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morales\Downloads\"/>
    </mc:Choice>
  </mc:AlternateContent>
  <xr:revisionPtr revIDLastSave="0" documentId="13_ncr:1_{9D4099CB-57AC-47C0-BE6B-EFAA0E6EBE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de Trabajo" sheetId="1" r:id="rId1"/>
  </sheets>
  <externalReferences>
    <externalReference r:id="rId2"/>
  </externalReferences>
  <definedNames>
    <definedName name="_xlnm.Print_Area" localSheetId="0">'Plan de Trabajo'!$A$1:$N$31</definedName>
    <definedName name="Comprobantes">'[1]Tabla de Comprobantes'!$A$3:$A$65</definedName>
    <definedName name="PC">'[1]Tabla de Comprobantes'!$E$3:$E$14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<sst xmlns="http://schemas.openxmlformats.org/spreadsheetml/2006/main" count="21" uniqueCount="21">
  <si>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PLAN DE TRABAJO</t>
  </si>
  <si>
    <t>Nombre del proyecto</t>
  </si>
  <si>
    <t>N°</t>
  </si>
  <si>
    <t>ACTIVIDAD</t>
  </si>
  <si>
    <t>MES INICIO</t>
  </si>
  <si>
    <t>MES TERMINO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</si>
  <si>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</si>
  <si>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</si>
  <si>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</si>
  <si>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</si>
  <si>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</si>
  <si>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</si>
  <si>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</si>
  <si>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</si>
  <si>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</si>
  <si>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N</t>
  </si>
  <si>
    <t>Instrucciones:</t>
  </si>
  <si>
    <t xml:space="preserve">1.- Para cada actividad indicar el mes de inicio en la columna D (es decir: 1, 2, 3, 4, etc ). </t>
  </si>
  <si>
    <t xml:space="preserve">2- Para cada actividad indicar el mes de término en la columna E  (es decir: 1, 2, 3, 4, etc ). </t>
  </si>
  <si>
    <t>3- Al indicar el inicio y término de la actividad los campos de la carta gantt se pintará automáticamente.</t>
  </si>
  <si>
    <t>4.- No olvide colocar el nombre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</si>
</sst>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5" tint="-0.49998474074526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5" tint="0.5999938962981048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14" fontId="3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0" xfId="0" applyFont="1"/>
    <xf numFmtId="0" fontId="8" fillId="0" borderId="0" xfId="0" applyFont="1"/>
    <xf numFmtId="14" fontId="7" fillId="3" borderId="5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 patternType="mediumGray">
          <fgColor theme="5" tint="-0.24994659260841701"/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N36"/>
  <sheetViews>
    <sheetView showGridLines="0" tabSelected="1" topLeftCell="A5" zoomScale="86" zoomScaleNormal="86" workbookViewId="0">
      <selection activeCell="S18" sqref="S18"/>
    </sheetView>
  </sheetViews>
  <sheetFormatPr baseColWidth="10" defaultColWidth="11.44140625" defaultRowHeight="14.4" x14ac:dyDescent="0.3"/>
  <cols>
    <col min="1" max="1" width="3.109375" customWidth="1"/>
    <col min="2" max="2" width="4.88671875" customWidth="1"/>
    <col min="3" max="3" width="42" bestFit="1" customWidth="1"/>
    <col min="4" max="4" width="15.109375" customWidth="1"/>
    <col min="5" max="5" width="14.109375" customWidth="1"/>
    <col min="6" max="6" width="8" customWidth="1"/>
    <col min="7" max="8" width="7.109375" customWidth="1"/>
    <col min="9" max="14" width="6.88671875" bestFit="1" customWidth="1"/>
    <col min="17" max="17" width="11.44140625" customWidth="1"/>
    <col min="252" max="252" width="3.109375" customWidth="1"/>
    <col min="253" max="253" width="31.109375" customWidth="1"/>
    <col min="254" max="254" width="16.44140625" bestFit="1" customWidth="1"/>
    <col min="255" max="255" width="15" bestFit="1" customWidth="1"/>
    <col min="256" max="260" width="6.44140625" bestFit="1" customWidth="1"/>
    <col min="261" max="261" width="10" customWidth="1"/>
    <col min="262" max="263" width="6.44140625" bestFit="1" customWidth="1"/>
    <col min="264" max="266" width="7" bestFit="1" customWidth="1"/>
    <col min="267" max="267" width="6.44140625" bestFit="1" customWidth="1"/>
    <col min="508" max="508" width="3.109375" customWidth="1"/>
    <col min="509" max="509" width="31.109375" customWidth="1"/>
    <col min="510" max="510" width="16.44140625" bestFit="1" customWidth="1"/>
    <col min="511" max="511" width="15" bestFit="1" customWidth="1"/>
    <col min="512" max="516" width="6.44140625" bestFit="1" customWidth="1"/>
    <col min="517" max="517" width="10" customWidth="1"/>
    <col min="518" max="519" width="6.44140625" bestFit="1" customWidth="1"/>
    <col min="520" max="522" width="7" bestFit="1" customWidth="1"/>
    <col min="523" max="523" width="6.44140625" bestFit="1" customWidth="1"/>
    <col min="764" max="764" width="3.109375" customWidth="1"/>
    <col min="765" max="765" width="31.109375" customWidth="1"/>
    <col min="766" max="766" width="16.44140625" bestFit="1" customWidth="1"/>
    <col min="767" max="767" width="15" bestFit="1" customWidth="1"/>
    <col min="768" max="772" width="6.44140625" bestFit="1" customWidth="1"/>
    <col min="773" max="773" width="10" customWidth="1"/>
    <col min="774" max="775" width="6.44140625" bestFit="1" customWidth="1"/>
    <col min="776" max="778" width="7" bestFit="1" customWidth="1"/>
    <col min="779" max="779" width="6.44140625" bestFit="1" customWidth="1"/>
    <col min="1020" max="1020" width="3.109375" customWidth="1"/>
    <col min="1021" max="1021" width="31.109375" customWidth="1"/>
    <col min="1022" max="1022" width="16.44140625" bestFit="1" customWidth="1"/>
    <col min="1023" max="1023" width="15" bestFit="1" customWidth="1"/>
    <col min="1024" max="1028" width="6.44140625" bestFit="1" customWidth="1"/>
    <col min="1029" max="1029" width="10" customWidth="1"/>
    <col min="1030" max="1031" width="6.44140625" bestFit="1" customWidth="1"/>
    <col min="1032" max="1034" width="7" bestFit="1" customWidth="1"/>
    <col min="1035" max="1035" width="6.44140625" bestFit="1" customWidth="1"/>
    <col min="1276" max="1276" width="3.109375" customWidth="1"/>
    <col min="1277" max="1277" width="31.109375" customWidth="1"/>
    <col min="1278" max="1278" width="16.44140625" bestFit="1" customWidth="1"/>
    <col min="1279" max="1279" width="15" bestFit="1" customWidth="1"/>
    <col min="1280" max="1284" width="6.44140625" bestFit="1" customWidth="1"/>
    <col min="1285" max="1285" width="10" customWidth="1"/>
    <col min="1286" max="1287" width="6.44140625" bestFit="1" customWidth="1"/>
    <col min="1288" max="1290" width="7" bestFit="1" customWidth="1"/>
    <col min="1291" max="1291" width="6.44140625" bestFit="1" customWidth="1"/>
    <col min="1532" max="1532" width="3.109375" customWidth="1"/>
    <col min="1533" max="1533" width="31.109375" customWidth="1"/>
    <col min="1534" max="1534" width="16.44140625" bestFit="1" customWidth="1"/>
    <col min="1535" max="1535" width="15" bestFit="1" customWidth="1"/>
    <col min="1536" max="1540" width="6.44140625" bestFit="1" customWidth="1"/>
    <col min="1541" max="1541" width="10" customWidth="1"/>
    <col min="1542" max="1543" width="6.44140625" bestFit="1" customWidth="1"/>
    <col min="1544" max="1546" width="7" bestFit="1" customWidth="1"/>
    <col min="1547" max="1547" width="6.44140625" bestFit="1" customWidth="1"/>
    <col min="1788" max="1788" width="3.109375" customWidth="1"/>
    <col min="1789" max="1789" width="31.109375" customWidth="1"/>
    <col min="1790" max="1790" width="16.44140625" bestFit="1" customWidth="1"/>
    <col min="1791" max="1791" width="15" bestFit="1" customWidth="1"/>
    <col min="1792" max="1796" width="6.44140625" bestFit="1" customWidth="1"/>
    <col min="1797" max="1797" width="10" customWidth="1"/>
    <col min="1798" max="1799" width="6.44140625" bestFit="1" customWidth="1"/>
    <col min="1800" max="1802" width="7" bestFit="1" customWidth="1"/>
    <col min="1803" max="1803" width="6.44140625" bestFit="1" customWidth="1"/>
    <col min="2044" max="2044" width="3.109375" customWidth="1"/>
    <col min="2045" max="2045" width="31.109375" customWidth="1"/>
    <col min="2046" max="2046" width="16.44140625" bestFit="1" customWidth="1"/>
    <col min="2047" max="2047" width="15" bestFit="1" customWidth="1"/>
    <col min="2048" max="2052" width="6.44140625" bestFit="1" customWidth="1"/>
    <col min="2053" max="2053" width="10" customWidth="1"/>
    <col min="2054" max="2055" width="6.44140625" bestFit="1" customWidth="1"/>
    <col min="2056" max="2058" width="7" bestFit="1" customWidth="1"/>
    <col min="2059" max="2059" width="6.44140625" bestFit="1" customWidth="1"/>
    <col min="2300" max="2300" width="3.109375" customWidth="1"/>
    <col min="2301" max="2301" width="31.109375" customWidth="1"/>
    <col min="2302" max="2302" width="16.44140625" bestFit="1" customWidth="1"/>
    <col min="2303" max="2303" width="15" bestFit="1" customWidth="1"/>
    <col min="2304" max="2308" width="6.44140625" bestFit="1" customWidth="1"/>
    <col min="2309" max="2309" width="10" customWidth="1"/>
    <col min="2310" max="2311" width="6.44140625" bestFit="1" customWidth="1"/>
    <col min="2312" max="2314" width="7" bestFit="1" customWidth="1"/>
    <col min="2315" max="2315" width="6.44140625" bestFit="1" customWidth="1"/>
    <col min="2556" max="2556" width="3.109375" customWidth="1"/>
    <col min="2557" max="2557" width="31.109375" customWidth="1"/>
    <col min="2558" max="2558" width="16.44140625" bestFit="1" customWidth="1"/>
    <col min="2559" max="2559" width="15" bestFit="1" customWidth="1"/>
    <col min="2560" max="2564" width="6.44140625" bestFit="1" customWidth="1"/>
    <col min="2565" max="2565" width="10" customWidth="1"/>
    <col min="2566" max="2567" width="6.44140625" bestFit="1" customWidth="1"/>
    <col min="2568" max="2570" width="7" bestFit="1" customWidth="1"/>
    <col min="2571" max="2571" width="6.44140625" bestFit="1" customWidth="1"/>
    <col min="2812" max="2812" width="3.109375" customWidth="1"/>
    <col min="2813" max="2813" width="31.109375" customWidth="1"/>
    <col min="2814" max="2814" width="16.44140625" bestFit="1" customWidth="1"/>
    <col min="2815" max="2815" width="15" bestFit="1" customWidth="1"/>
    <col min="2816" max="2820" width="6.44140625" bestFit="1" customWidth="1"/>
    <col min="2821" max="2821" width="10" customWidth="1"/>
    <col min="2822" max="2823" width="6.44140625" bestFit="1" customWidth="1"/>
    <col min="2824" max="2826" width="7" bestFit="1" customWidth="1"/>
    <col min="2827" max="2827" width="6.44140625" bestFit="1" customWidth="1"/>
    <col min="3068" max="3068" width="3.109375" customWidth="1"/>
    <col min="3069" max="3069" width="31.109375" customWidth="1"/>
    <col min="3070" max="3070" width="16.44140625" bestFit="1" customWidth="1"/>
    <col min="3071" max="3071" width="15" bestFit="1" customWidth="1"/>
    <col min="3072" max="3076" width="6.44140625" bestFit="1" customWidth="1"/>
    <col min="3077" max="3077" width="10" customWidth="1"/>
    <col min="3078" max="3079" width="6.44140625" bestFit="1" customWidth="1"/>
    <col min="3080" max="3082" width="7" bestFit="1" customWidth="1"/>
    <col min="3083" max="3083" width="6.44140625" bestFit="1" customWidth="1"/>
    <col min="3324" max="3324" width="3.109375" customWidth="1"/>
    <col min="3325" max="3325" width="31.109375" customWidth="1"/>
    <col min="3326" max="3326" width="16.44140625" bestFit="1" customWidth="1"/>
    <col min="3327" max="3327" width="15" bestFit="1" customWidth="1"/>
    <col min="3328" max="3332" width="6.44140625" bestFit="1" customWidth="1"/>
    <col min="3333" max="3333" width="10" customWidth="1"/>
    <col min="3334" max="3335" width="6.44140625" bestFit="1" customWidth="1"/>
    <col min="3336" max="3338" width="7" bestFit="1" customWidth="1"/>
    <col min="3339" max="3339" width="6.44140625" bestFit="1" customWidth="1"/>
    <col min="3580" max="3580" width="3.109375" customWidth="1"/>
    <col min="3581" max="3581" width="31.109375" customWidth="1"/>
    <col min="3582" max="3582" width="16.44140625" bestFit="1" customWidth="1"/>
    <col min="3583" max="3583" width="15" bestFit="1" customWidth="1"/>
    <col min="3584" max="3588" width="6.44140625" bestFit="1" customWidth="1"/>
    <col min="3589" max="3589" width="10" customWidth="1"/>
    <col min="3590" max="3591" width="6.44140625" bestFit="1" customWidth="1"/>
    <col min="3592" max="3594" width="7" bestFit="1" customWidth="1"/>
    <col min="3595" max="3595" width="6.44140625" bestFit="1" customWidth="1"/>
    <col min="3836" max="3836" width="3.109375" customWidth="1"/>
    <col min="3837" max="3837" width="31.109375" customWidth="1"/>
    <col min="3838" max="3838" width="16.44140625" bestFit="1" customWidth="1"/>
    <col min="3839" max="3839" width="15" bestFit="1" customWidth="1"/>
    <col min="3840" max="3844" width="6.44140625" bestFit="1" customWidth="1"/>
    <col min="3845" max="3845" width="10" customWidth="1"/>
    <col min="3846" max="3847" width="6.44140625" bestFit="1" customWidth="1"/>
    <col min="3848" max="3850" width="7" bestFit="1" customWidth="1"/>
    <col min="3851" max="3851" width="6.44140625" bestFit="1" customWidth="1"/>
    <col min="4092" max="4092" width="3.109375" customWidth="1"/>
    <col min="4093" max="4093" width="31.109375" customWidth="1"/>
    <col min="4094" max="4094" width="16.44140625" bestFit="1" customWidth="1"/>
    <col min="4095" max="4095" width="15" bestFit="1" customWidth="1"/>
    <col min="4096" max="4100" width="6.44140625" bestFit="1" customWidth="1"/>
    <col min="4101" max="4101" width="10" customWidth="1"/>
    <col min="4102" max="4103" width="6.44140625" bestFit="1" customWidth="1"/>
    <col min="4104" max="4106" width="7" bestFit="1" customWidth="1"/>
    <col min="4107" max="4107" width="6.44140625" bestFit="1" customWidth="1"/>
    <col min="4348" max="4348" width="3.109375" customWidth="1"/>
    <col min="4349" max="4349" width="31.109375" customWidth="1"/>
    <col min="4350" max="4350" width="16.44140625" bestFit="1" customWidth="1"/>
    <col min="4351" max="4351" width="15" bestFit="1" customWidth="1"/>
    <col min="4352" max="4356" width="6.44140625" bestFit="1" customWidth="1"/>
    <col min="4357" max="4357" width="10" customWidth="1"/>
    <col min="4358" max="4359" width="6.44140625" bestFit="1" customWidth="1"/>
    <col min="4360" max="4362" width="7" bestFit="1" customWidth="1"/>
    <col min="4363" max="4363" width="6.44140625" bestFit="1" customWidth="1"/>
    <col min="4604" max="4604" width="3.109375" customWidth="1"/>
    <col min="4605" max="4605" width="31.109375" customWidth="1"/>
    <col min="4606" max="4606" width="16.44140625" bestFit="1" customWidth="1"/>
    <col min="4607" max="4607" width="15" bestFit="1" customWidth="1"/>
    <col min="4608" max="4612" width="6.44140625" bestFit="1" customWidth="1"/>
    <col min="4613" max="4613" width="10" customWidth="1"/>
    <col min="4614" max="4615" width="6.44140625" bestFit="1" customWidth="1"/>
    <col min="4616" max="4618" width="7" bestFit="1" customWidth="1"/>
    <col min="4619" max="4619" width="6.44140625" bestFit="1" customWidth="1"/>
    <col min="4860" max="4860" width="3.109375" customWidth="1"/>
    <col min="4861" max="4861" width="31.109375" customWidth="1"/>
    <col min="4862" max="4862" width="16.44140625" bestFit="1" customWidth="1"/>
    <col min="4863" max="4863" width="15" bestFit="1" customWidth="1"/>
    <col min="4864" max="4868" width="6.44140625" bestFit="1" customWidth="1"/>
    <col min="4869" max="4869" width="10" customWidth="1"/>
    <col min="4870" max="4871" width="6.44140625" bestFit="1" customWidth="1"/>
    <col min="4872" max="4874" width="7" bestFit="1" customWidth="1"/>
    <col min="4875" max="4875" width="6.44140625" bestFit="1" customWidth="1"/>
    <col min="5116" max="5116" width="3.109375" customWidth="1"/>
    <col min="5117" max="5117" width="31.109375" customWidth="1"/>
    <col min="5118" max="5118" width="16.44140625" bestFit="1" customWidth="1"/>
    <col min="5119" max="5119" width="15" bestFit="1" customWidth="1"/>
    <col min="5120" max="5124" width="6.44140625" bestFit="1" customWidth="1"/>
    <col min="5125" max="5125" width="10" customWidth="1"/>
    <col min="5126" max="5127" width="6.44140625" bestFit="1" customWidth="1"/>
    <col min="5128" max="5130" width="7" bestFit="1" customWidth="1"/>
    <col min="5131" max="5131" width="6.44140625" bestFit="1" customWidth="1"/>
    <col min="5372" max="5372" width="3.109375" customWidth="1"/>
    <col min="5373" max="5373" width="31.109375" customWidth="1"/>
    <col min="5374" max="5374" width="16.44140625" bestFit="1" customWidth="1"/>
    <col min="5375" max="5375" width="15" bestFit="1" customWidth="1"/>
    <col min="5376" max="5380" width="6.44140625" bestFit="1" customWidth="1"/>
    <col min="5381" max="5381" width="10" customWidth="1"/>
    <col min="5382" max="5383" width="6.44140625" bestFit="1" customWidth="1"/>
    <col min="5384" max="5386" width="7" bestFit="1" customWidth="1"/>
    <col min="5387" max="5387" width="6.44140625" bestFit="1" customWidth="1"/>
    <col min="5628" max="5628" width="3.109375" customWidth="1"/>
    <col min="5629" max="5629" width="31.109375" customWidth="1"/>
    <col min="5630" max="5630" width="16.44140625" bestFit="1" customWidth="1"/>
    <col min="5631" max="5631" width="15" bestFit="1" customWidth="1"/>
    <col min="5632" max="5636" width="6.44140625" bestFit="1" customWidth="1"/>
    <col min="5637" max="5637" width="10" customWidth="1"/>
    <col min="5638" max="5639" width="6.44140625" bestFit="1" customWidth="1"/>
    <col min="5640" max="5642" width="7" bestFit="1" customWidth="1"/>
    <col min="5643" max="5643" width="6.44140625" bestFit="1" customWidth="1"/>
    <col min="5884" max="5884" width="3.109375" customWidth="1"/>
    <col min="5885" max="5885" width="31.109375" customWidth="1"/>
    <col min="5886" max="5886" width="16.44140625" bestFit="1" customWidth="1"/>
    <col min="5887" max="5887" width="15" bestFit="1" customWidth="1"/>
    <col min="5888" max="5892" width="6.44140625" bestFit="1" customWidth="1"/>
    <col min="5893" max="5893" width="10" customWidth="1"/>
    <col min="5894" max="5895" width="6.44140625" bestFit="1" customWidth="1"/>
    <col min="5896" max="5898" width="7" bestFit="1" customWidth="1"/>
    <col min="5899" max="5899" width="6.44140625" bestFit="1" customWidth="1"/>
    <col min="6140" max="6140" width="3.109375" customWidth="1"/>
    <col min="6141" max="6141" width="31.109375" customWidth="1"/>
    <col min="6142" max="6142" width="16.44140625" bestFit="1" customWidth="1"/>
    <col min="6143" max="6143" width="15" bestFit="1" customWidth="1"/>
    <col min="6144" max="6148" width="6.44140625" bestFit="1" customWidth="1"/>
    <col min="6149" max="6149" width="10" customWidth="1"/>
    <col min="6150" max="6151" width="6.44140625" bestFit="1" customWidth="1"/>
    <col min="6152" max="6154" width="7" bestFit="1" customWidth="1"/>
    <col min="6155" max="6155" width="6.44140625" bestFit="1" customWidth="1"/>
    <col min="6396" max="6396" width="3.109375" customWidth="1"/>
    <col min="6397" max="6397" width="31.109375" customWidth="1"/>
    <col min="6398" max="6398" width="16.44140625" bestFit="1" customWidth="1"/>
    <col min="6399" max="6399" width="15" bestFit="1" customWidth="1"/>
    <col min="6400" max="6404" width="6.44140625" bestFit="1" customWidth="1"/>
    <col min="6405" max="6405" width="10" customWidth="1"/>
    <col min="6406" max="6407" width="6.44140625" bestFit="1" customWidth="1"/>
    <col min="6408" max="6410" width="7" bestFit="1" customWidth="1"/>
    <col min="6411" max="6411" width="6.44140625" bestFit="1" customWidth="1"/>
    <col min="6652" max="6652" width="3.109375" customWidth="1"/>
    <col min="6653" max="6653" width="31.109375" customWidth="1"/>
    <col min="6654" max="6654" width="16.44140625" bestFit="1" customWidth="1"/>
    <col min="6655" max="6655" width="15" bestFit="1" customWidth="1"/>
    <col min="6656" max="6660" width="6.44140625" bestFit="1" customWidth="1"/>
    <col min="6661" max="6661" width="10" customWidth="1"/>
    <col min="6662" max="6663" width="6.44140625" bestFit="1" customWidth="1"/>
    <col min="6664" max="6666" width="7" bestFit="1" customWidth="1"/>
    <col min="6667" max="6667" width="6.44140625" bestFit="1" customWidth="1"/>
    <col min="6908" max="6908" width="3.109375" customWidth="1"/>
    <col min="6909" max="6909" width="31.109375" customWidth="1"/>
    <col min="6910" max="6910" width="16.44140625" bestFit="1" customWidth="1"/>
    <col min="6911" max="6911" width="15" bestFit="1" customWidth="1"/>
    <col min="6912" max="6916" width="6.44140625" bestFit="1" customWidth="1"/>
    <col min="6917" max="6917" width="10" customWidth="1"/>
    <col min="6918" max="6919" width="6.44140625" bestFit="1" customWidth="1"/>
    <col min="6920" max="6922" width="7" bestFit="1" customWidth="1"/>
    <col min="6923" max="6923" width="6.44140625" bestFit="1" customWidth="1"/>
    <col min="7164" max="7164" width="3.109375" customWidth="1"/>
    <col min="7165" max="7165" width="31.109375" customWidth="1"/>
    <col min="7166" max="7166" width="16.44140625" bestFit="1" customWidth="1"/>
    <col min="7167" max="7167" width="15" bestFit="1" customWidth="1"/>
    <col min="7168" max="7172" width="6.44140625" bestFit="1" customWidth="1"/>
    <col min="7173" max="7173" width="10" customWidth="1"/>
    <col min="7174" max="7175" width="6.44140625" bestFit="1" customWidth="1"/>
    <col min="7176" max="7178" width="7" bestFit="1" customWidth="1"/>
    <col min="7179" max="7179" width="6.44140625" bestFit="1" customWidth="1"/>
    <col min="7420" max="7420" width="3.109375" customWidth="1"/>
    <col min="7421" max="7421" width="31.109375" customWidth="1"/>
    <col min="7422" max="7422" width="16.44140625" bestFit="1" customWidth="1"/>
    <col min="7423" max="7423" width="15" bestFit="1" customWidth="1"/>
    <col min="7424" max="7428" width="6.44140625" bestFit="1" customWidth="1"/>
    <col min="7429" max="7429" width="10" customWidth="1"/>
    <col min="7430" max="7431" width="6.44140625" bestFit="1" customWidth="1"/>
    <col min="7432" max="7434" width="7" bestFit="1" customWidth="1"/>
    <col min="7435" max="7435" width="6.44140625" bestFit="1" customWidth="1"/>
    <col min="7676" max="7676" width="3.109375" customWidth="1"/>
    <col min="7677" max="7677" width="31.109375" customWidth="1"/>
    <col min="7678" max="7678" width="16.44140625" bestFit="1" customWidth="1"/>
    <col min="7679" max="7679" width="15" bestFit="1" customWidth="1"/>
    <col min="7680" max="7684" width="6.44140625" bestFit="1" customWidth="1"/>
    <col min="7685" max="7685" width="10" customWidth="1"/>
    <col min="7686" max="7687" width="6.44140625" bestFit="1" customWidth="1"/>
    <col min="7688" max="7690" width="7" bestFit="1" customWidth="1"/>
    <col min="7691" max="7691" width="6.44140625" bestFit="1" customWidth="1"/>
    <col min="7932" max="7932" width="3.109375" customWidth="1"/>
    <col min="7933" max="7933" width="31.109375" customWidth="1"/>
    <col min="7934" max="7934" width="16.44140625" bestFit="1" customWidth="1"/>
    <col min="7935" max="7935" width="15" bestFit="1" customWidth="1"/>
    <col min="7936" max="7940" width="6.44140625" bestFit="1" customWidth="1"/>
    <col min="7941" max="7941" width="10" customWidth="1"/>
    <col min="7942" max="7943" width="6.44140625" bestFit="1" customWidth="1"/>
    <col min="7944" max="7946" width="7" bestFit="1" customWidth="1"/>
    <col min="7947" max="7947" width="6.44140625" bestFit="1" customWidth="1"/>
    <col min="8188" max="8188" width="3.109375" customWidth="1"/>
    <col min="8189" max="8189" width="31.109375" customWidth="1"/>
    <col min="8190" max="8190" width="16.44140625" bestFit="1" customWidth="1"/>
    <col min="8191" max="8191" width="15" bestFit="1" customWidth="1"/>
    <col min="8192" max="8196" width="6.44140625" bestFit="1" customWidth="1"/>
    <col min="8197" max="8197" width="10" customWidth="1"/>
    <col min="8198" max="8199" width="6.44140625" bestFit="1" customWidth="1"/>
    <col min="8200" max="8202" width="7" bestFit="1" customWidth="1"/>
    <col min="8203" max="8203" width="6.44140625" bestFit="1" customWidth="1"/>
    <col min="8444" max="8444" width="3.109375" customWidth="1"/>
    <col min="8445" max="8445" width="31.109375" customWidth="1"/>
    <col min="8446" max="8446" width="16.44140625" bestFit="1" customWidth="1"/>
    <col min="8447" max="8447" width="15" bestFit="1" customWidth="1"/>
    <col min="8448" max="8452" width="6.44140625" bestFit="1" customWidth="1"/>
    <col min="8453" max="8453" width="10" customWidth="1"/>
    <col min="8454" max="8455" width="6.44140625" bestFit="1" customWidth="1"/>
    <col min="8456" max="8458" width="7" bestFit="1" customWidth="1"/>
    <col min="8459" max="8459" width="6.44140625" bestFit="1" customWidth="1"/>
    <col min="8700" max="8700" width="3.109375" customWidth="1"/>
    <col min="8701" max="8701" width="31.109375" customWidth="1"/>
    <col min="8702" max="8702" width="16.44140625" bestFit="1" customWidth="1"/>
    <col min="8703" max="8703" width="15" bestFit="1" customWidth="1"/>
    <col min="8704" max="8708" width="6.44140625" bestFit="1" customWidth="1"/>
    <col min="8709" max="8709" width="10" customWidth="1"/>
    <col min="8710" max="8711" width="6.44140625" bestFit="1" customWidth="1"/>
    <col min="8712" max="8714" width="7" bestFit="1" customWidth="1"/>
    <col min="8715" max="8715" width="6.44140625" bestFit="1" customWidth="1"/>
    <col min="8956" max="8956" width="3.109375" customWidth="1"/>
    <col min="8957" max="8957" width="31.109375" customWidth="1"/>
    <col min="8958" max="8958" width="16.44140625" bestFit="1" customWidth="1"/>
    <col min="8959" max="8959" width="15" bestFit="1" customWidth="1"/>
    <col min="8960" max="8964" width="6.44140625" bestFit="1" customWidth="1"/>
    <col min="8965" max="8965" width="10" customWidth="1"/>
    <col min="8966" max="8967" width="6.44140625" bestFit="1" customWidth="1"/>
    <col min="8968" max="8970" width="7" bestFit="1" customWidth="1"/>
    <col min="8971" max="8971" width="6.44140625" bestFit="1" customWidth="1"/>
    <col min="9212" max="9212" width="3.109375" customWidth="1"/>
    <col min="9213" max="9213" width="31.109375" customWidth="1"/>
    <col min="9214" max="9214" width="16.44140625" bestFit="1" customWidth="1"/>
    <col min="9215" max="9215" width="15" bestFit="1" customWidth="1"/>
    <col min="9216" max="9220" width="6.44140625" bestFit="1" customWidth="1"/>
    <col min="9221" max="9221" width="10" customWidth="1"/>
    <col min="9222" max="9223" width="6.44140625" bestFit="1" customWidth="1"/>
    <col min="9224" max="9226" width="7" bestFit="1" customWidth="1"/>
    <col min="9227" max="9227" width="6.44140625" bestFit="1" customWidth="1"/>
    <col min="9468" max="9468" width="3.109375" customWidth="1"/>
    <col min="9469" max="9469" width="31.109375" customWidth="1"/>
    <col min="9470" max="9470" width="16.44140625" bestFit="1" customWidth="1"/>
    <col min="9471" max="9471" width="15" bestFit="1" customWidth="1"/>
    <col min="9472" max="9476" width="6.44140625" bestFit="1" customWidth="1"/>
    <col min="9477" max="9477" width="10" customWidth="1"/>
    <col min="9478" max="9479" width="6.44140625" bestFit="1" customWidth="1"/>
    <col min="9480" max="9482" width="7" bestFit="1" customWidth="1"/>
    <col min="9483" max="9483" width="6.44140625" bestFit="1" customWidth="1"/>
    <col min="9724" max="9724" width="3.109375" customWidth="1"/>
    <col min="9725" max="9725" width="31.109375" customWidth="1"/>
    <col min="9726" max="9726" width="16.44140625" bestFit="1" customWidth="1"/>
    <col min="9727" max="9727" width="15" bestFit="1" customWidth="1"/>
    <col min="9728" max="9732" width="6.44140625" bestFit="1" customWidth="1"/>
    <col min="9733" max="9733" width="10" customWidth="1"/>
    <col min="9734" max="9735" width="6.44140625" bestFit="1" customWidth="1"/>
    <col min="9736" max="9738" width="7" bestFit="1" customWidth="1"/>
    <col min="9739" max="9739" width="6.44140625" bestFit="1" customWidth="1"/>
    <col min="9980" max="9980" width="3.109375" customWidth="1"/>
    <col min="9981" max="9981" width="31.109375" customWidth="1"/>
    <col min="9982" max="9982" width="16.44140625" bestFit="1" customWidth="1"/>
    <col min="9983" max="9983" width="15" bestFit="1" customWidth="1"/>
    <col min="9984" max="9988" width="6.44140625" bestFit="1" customWidth="1"/>
    <col min="9989" max="9989" width="10" customWidth="1"/>
    <col min="9990" max="9991" width="6.44140625" bestFit="1" customWidth="1"/>
    <col min="9992" max="9994" width="7" bestFit="1" customWidth="1"/>
    <col min="9995" max="9995" width="6.44140625" bestFit="1" customWidth="1"/>
    <col min="10236" max="10236" width="3.109375" customWidth="1"/>
    <col min="10237" max="10237" width="31.109375" customWidth="1"/>
    <col min="10238" max="10238" width="16.44140625" bestFit="1" customWidth="1"/>
    <col min="10239" max="10239" width="15" bestFit="1" customWidth="1"/>
    <col min="10240" max="10244" width="6.44140625" bestFit="1" customWidth="1"/>
    <col min="10245" max="10245" width="10" customWidth="1"/>
    <col min="10246" max="10247" width="6.44140625" bestFit="1" customWidth="1"/>
    <col min="10248" max="10250" width="7" bestFit="1" customWidth="1"/>
    <col min="10251" max="10251" width="6.44140625" bestFit="1" customWidth="1"/>
    <col min="10492" max="10492" width="3.109375" customWidth="1"/>
    <col min="10493" max="10493" width="31.109375" customWidth="1"/>
    <col min="10494" max="10494" width="16.44140625" bestFit="1" customWidth="1"/>
    <col min="10495" max="10495" width="15" bestFit="1" customWidth="1"/>
    <col min="10496" max="10500" width="6.44140625" bestFit="1" customWidth="1"/>
    <col min="10501" max="10501" width="10" customWidth="1"/>
    <col min="10502" max="10503" width="6.44140625" bestFit="1" customWidth="1"/>
    <col min="10504" max="10506" width="7" bestFit="1" customWidth="1"/>
    <col min="10507" max="10507" width="6.44140625" bestFit="1" customWidth="1"/>
    <col min="10748" max="10748" width="3.109375" customWidth="1"/>
    <col min="10749" max="10749" width="31.109375" customWidth="1"/>
    <col min="10750" max="10750" width="16.44140625" bestFit="1" customWidth="1"/>
    <col min="10751" max="10751" width="15" bestFit="1" customWidth="1"/>
    <col min="10752" max="10756" width="6.44140625" bestFit="1" customWidth="1"/>
    <col min="10757" max="10757" width="10" customWidth="1"/>
    <col min="10758" max="10759" width="6.44140625" bestFit="1" customWidth="1"/>
    <col min="10760" max="10762" width="7" bestFit="1" customWidth="1"/>
    <col min="10763" max="10763" width="6.44140625" bestFit="1" customWidth="1"/>
    <col min="11004" max="11004" width="3.109375" customWidth="1"/>
    <col min="11005" max="11005" width="31.109375" customWidth="1"/>
    <col min="11006" max="11006" width="16.44140625" bestFit="1" customWidth="1"/>
    <col min="11007" max="11007" width="15" bestFit="1" customWidth="1"/>
    <col min="11008" max="11012" width="6.44140625" bestFit="1" customWidth="1"/>
    <col min="11013" max="11013" width="10" customWidth="1"/>
    <col min="11014" max="11015" width="6.44140625" bestFit="1" customWidth="1"/>
    <col min="11016" max="11018" width="7" bestFit="1" customWidth="1"/>
    <col min="11019" max="11019" width="6.44140625" bestFit="1" customWidth="1"/>
    <col min="11260" max="11260" width="3.109375" customWidth="1"/>
    <col min="11261" max="11261" width="31.109375" customWidth="1"/>
    <col min="11262" max="11262" width="16.44140625" bestFit="1" customWidth="1"/>
    <col min="11263" max="11263" width="15" bestFit="1" customWidth="1"/>
    <col min="11264" max="11268" width="6.44140625" bestFit="1" customWidth="1"/>
    <col min="11269" max="11269" width="10" customWidth="1"/>
    <col min="11270" max="11271" width="6.44140625" bestFit="1" customWidth="1"/>
    <col min="11272" max="11274" width="7" bestFit="1" customWidth="1"/>
    <col min="11275" max="11275" width="6.44140625" bestFit="1" customWidth="1"/>
    <col min="11516" max="11516" width="3.109375" customWidth="1"/>
    <col min="11517" max="11517" width="31.109375" customWidth="1"/>
    <col min="11518" max="11518" width="16.44140625" bestFit="1" customWidth="1"/>
    <col min="11519" max="11519" width="15" bestFit="1" customWidth="1"/>
    <col min="11520" max="11524" width="6.44140625" bestFit="1" customWidth="1"/>
    <col min="11525" max="11525" width="10" customWidth="1"/>
    <col min="11526" max="11527" width="6.44140625" bestFit="1" customWidth="1"/>
    <col min="11528" max="11530" width="7" bestFit="1" customWidth="1"/>
    <col min="11531" max="11531" width="6.44140625" bestFit="1" customWidth="1"/>
    <col min="11772" max="11772" width="3.109375" customWidth="1"/>
    <col min="11773" max="11773" width="31.109375" customWidth="1"/>
    <col min="11774" max="11774" width="16.44140625" bestFit="1" customWidth="1"/>
    <col min="11775" max="11775" width="15" bestFit="1" customWidth="1"/>
    <col min="11776" max="11780" width="6.44140625" bestFit="1" customWidth="1"/>
    <col min="11781" max="11781" width="10" customWidth="1"/>
    <col min="11782" max="11783" width="6.44140625" bestFit="1" customWidth="1"/>
    <col min="11784" max="11786" width="7" bestFit="1" customWidth="1"/>
    <col min="11787" max="11787" width="6.44140625" bestFit="1" customWidth="1"/>
    <col min="12028" max="12028" width="3.109375" customWidth="1"/>
    <col min="12029" max="12029" width="31.109375" customWidth="1"/>
    <col min="12030" max="12030" width="16.44140625" bestFit="1" customWidth="1"/>
    <col min="12031" max="12031" width="15" bestFit="1" customWidth="1"/>
    <col min="12032" max="12036" width="6.44140625" bestFit="1" customWidth="1"/>
    <col min="12037" max="12037" width="10" customWidth="1"/>
    <col min="12038" max="12039" width="6.44140625" bestFit="1" customWidth="1"/>
    <col min="12040" max="12042" width="7" bestFit="1" customWidth="1"/>
    <col min="12043" max="12043" width="6.44140625" bestFit="1" customWidth="1"/>
    <col min="12284" max="12284" width="3.109375" customWidth="1"/>
    <col min="12285" max="12285" width="31.109375" customWidth="1"/>
    <col min="12286" max="12286" width="16.44140625" bestFit="1" customWidth="1"/>
    <col min="12287" max="12287" width="15" bestFit="1" customWidth="1"/>
    <col min="12288" max="12292" width="6.44140625" bestFit="1" customWidth="1"/>
    <col min="12293" max="12293" width="10" customWidth="1"/>
    <col min="12294" max="12295" width="6.44140625" bestFit="1" customWidth="1"/>
    <col min="12296" max="12298" width="7" bestFit="1" customWidth="1"/>
    <col min="12299" max="12299" width="6.44140625" bestFit="1" customWidth="1"/>
    <col min="12540" max="12540" width="3.109375" customWidth="1"/>
    <col min="12541" max="12541" width="31.109375" customWidth="1"/>
    <col min="12542" max="12542" width="16.44140625" bestFit="1" customWidth="1"/>
    <col min="12543" max="12543" width="15" bestFit="1" customWidth="1"/>
    <col min="12544" max="12548" width="6.44140625" bestFit="1" customWidth="1"/>
    <col min="12549" max="12549" width="10" customWidth="1"/>
    <col min="12550" max="12551" width="6.44140625" bestFit="1" customWidth="1"/>
    <col min="12552" max="12554" width="7" bestFit="1" customWidth="1"/>
    <col min="12555" max="12555" width="6.44140625" bestFit="1" customWidth="1"/>
    <col min="12796" max="12796" width="3.109375" customWidth="1"/>
    <col min="12797" max="12797" width="31.109375" customWidth="1"/>
    <col min="12798" max="12798" width="16.44140625" bestFit="1" customWidth="1"/>
    <col min="12799" max="12799" width="15" bestFit="1" customWidth="1"/>
    <col min="12800" max="12804" width="6.44140625" bestFit="1" customWidth="1"/>
    <col min="12805" max="12805" width="10" customWidth="1"/>
    <col min="12806" max="12807" width="6.44140625" bestFit="1" customWidth="1"/>
    <col min="12808" max="12810" width="7" bestFit="1" customWidth="1"/>
    <col min="12811" max="12811" width="6.44140625" bestFit="1" customWidth="1"/>
    <col min="13052" max="13052" width="3.109375" customWidth="1"/>
    <col min="13053" max="13053" width="31.109375" customWidth="1"/>
    <col min="13054" max="13054" width="16.44140625" bestFit="1" customWidth="1"/>
    <col min="13055" max="13055" width="15" bestFit="1" customWidth="1"/>
    <col min="13056" max="13060" width="6.44140625" bestFit="1" customWidth="1"/>
    <col min="13061" max="13061" width="10" customWidth="1"/>
    <col min="13062" max="13063" width="6.44140625" bestFit="1" customWidth="1"/>
    <col min="13064" max="13066" width="7" bestFit="1" customWidth="1"/>
    <col min="13067" max="13067" width="6.44140625" bestFit="1" customWidth="1"/>
    <col min="13308" max="13308" width="3.109375" customWidth="1"/>
    <col min="13309" max="13309" width="31.109375" customWidth="1"/>
    <col min="13310" max="13310" width="16.44140625" bestFit="1" customWidth="1"/>
    <col min="13311" max="13311" width="15" bestFit="1" customWidth="1"/>
    <col min="13312" max="13316" width="6.44140625" bestFit="1" customWidth="1"/>
    <col min="13317" max="13317" width="10" customWidth="1"/>
    <col min="13318" max="13319" width="6.44140625" bestFit="1" customWidth="1"/>
    <col min="13320" max="13322" width="7" bestFit="1" customWidth="1"/>
    <col min="13323" max="13323" width="6.44140625" bestFit="1" customWidth="1"/>
    <col min="13564" max="13564" width="3.109375" customWidth="1"/>
    <col min="13565" max="13565" width="31.109375" customWidth="1"/>
    <col min="13566" max="13566" width="16.44140625" bestFit="1" customWidth="1"/>
    <col min="13567" max="13567" width="15" bestFit="1" customWidth="1"/>
    <col min="13568" max="13572" width="6.44140625" bestFit="1" customWidth="1"/>
    <col min="13573" max="13573" width="10" customWidth="1"/>
    <col min="13574" max="13575" width="6.44140625" bestFit="1" customWidth="1"/>
    <col min="13576" max="13578" width="7" bestFit="1" customWidth="1"/>
    <col min="13579" max="13579" width="6.44140625" bestFit="1" customWidth="1"/>
    <col min="13820" max="13820" width="3.109375" customWidth="1"/>
    <col min="13821" max="13821" width="31.109375" customWidth="1"/>
    <col min="13822" max="13822" width="16.44140625" bestFit="1" customWidth="1"/>
    <col min="13823" max="13823" width="15" bestFit="1" customWidth="1"/>
    <col min="13824" max="13828" width="6.44140625" bestFit="1" customWidth="1"/>
    <col min="13829" max="13829" width="10" customWidth="1"/>
    <col min="13830" max="13831" width="6.44140625" bestFit="1" customWidth="1"/>
    <col min="13832" max="13834" width="7" bestFit="1" customWidth="1"/>
    <col min="13835" max="13835" width="6.44140625" bestFit="1" customWidth="1"/>
    <col min="14076" max="14076" width="3.109375" customWidth="1"/>
    <col min="14077" max="14077" width="31.109375" customWidth="1"/>
    <col min="14078" max="14078" width="16.44140625" bestFit="1" customWidth="1"/>
    <col min="14079" max="14079" width="15" bestFit="1" customWidth="1"/>
    <col min="14080" max="14084" width="6.44140625" bestFit="1" customWidth="1"/>
    <col min="14085" max="14085" width="10" customWidth="1"/>
    <col min="14086" max="14087" width="6.44140625" bestFit="1" customWidth="1"/>
    <col min="14088" max="14090" width="7" bestFit="1" customWidth="1"/>
    <col min="14091" max="14091" width="6.44140625" bestFit="1" customWidth="1"/>
    <col min="14332" max="14332" width="3.109375" customWidth="1"/>
    <col min="14333" max="14333" width="31.109375" customWidth="1"/>
    <col min="14334" max="14334" width="16.44140625" bestFit="1" customWidth="1"/>
    <col min="14335" max="14335" width="15" bestFit="1" customWidth="1"/>
    <col min="14336" max="14340" width="6.44140625" bestFit="1" customWidth="1"/>
    <col min="14341" max="14341" width="10" customWidth="1"/>
    <col min="14342" max="14343" width="6.44140625" bestFit="1" customWidth="1"/>
    <col min="14344" max="14346" width="7" bestFit="1" customWidth="1"/>
    <col min="14347" max="14347" width="6.44140625" bestFit="1" customWidth="1"/>
    <col min="14588" max="14588" width="3.109375" customWidth="1"/>
    <col min="14589" max="14589" width="31.109375" customWidth="1"/>
    <col min="14590" max="14590" width="16.44140625" bestFit="1" customWidth="1"/>
    <col min="14591" max="14591" width="15" bestFit="1" customWidth="1"/>
    <col min="14592" max="14596" width="6.44140625" bestFit="1" customWidth="1"/>
    <col min="14597" max="14597" width="10" customWidth="1"/>
    <col min="14598" max="14599" width="6.44140625" bestFit="1" customWidth="1"/>
    <col min="14600" max="14602" width="7" bestFit="1" customWidth="1"/>
    <col min="14603" max="14603" width="6.44140625" bestFit="1" customWidth="1"/>
    <col min="14844" max="14844" width="3.109375" customWidth="1"/>
    <col min="14845" max="14845" width="31.109375" customWidth="1"/>
    <col min="14846" max="14846" width="16.44140625" bestFit="1" customWidth="1"/>
    <col min="14847" max="14847" width="15" bestFit="1" customWidth="1"/>
    <col min="14848" max="14852" width="6.44140625" bestFit="1" customWidth="1"/>
    <col min="14853" max="14853" width="10" customWidth="1"/>
    <col min="14854" max="14855" width="6.44140625" bestFit="1" customWidth="1"/>
    <col min="14856" max="14858" width="7" bestFit="1" customWidth="1"/>
    <col min="14859" max="14859" width="6.44140625" bestFit="1" customWidth="1"/>
    <col min="15100" max="15100" width="3.109375" customWidth="1"/>
    <col min="15101" max="15101" width="31.109375" customWidth="1"/>
    <col min="15102" max="15102" width="16.44140625" bestFit="1" customWidth="1"/>
    <col min="15103" max="15103" width="15" bestFit="1" customWidth="1"/>
    <col min="15104" max="15108" width="6.44140625" bestFit="1" customWidth="1"/>
    <col min="15109" max="15109" width="10" customWidth="1"/>
    <col min="15110" max="15111" width="6.44140625" bestFit="1" customWidth="1"/>
    <col min="15112" max="15114" width="7" bestFit="1" customWidth="1"/>
    <col min="15115" max="15115" width="6.44140625" bestFit="1" customWidth="1"/>
    <col min="15356" max="15356" width="3.109375" customWidth="1"/>
    <col min="15357" max="15357" width="31.109375" customWidth="1"/>
    <col min="15358" max="15358" width="16.44140625" bestFit="1" customWidth="1"/>
    <col min="15359" max="15359" width="15" bestFit="1" customWidth="1"/>
    <col min="15360" max="15364" width="6.44140625" bestFit="1" customWidth="1"/>
    <col min="15365" max="15365" width="10" customWidth="1"/>
    <col min="15366" max="15367" width="6.44140625" bestFit="1" customWidth="1"/>
    <col min="15368" max="15370" width="7" bestFit="1" customWidth="1"/>
    <col min="15371" max="15371" width="6.44140625" bestFit="1" customWidth="1"/>
    <col min="15612" max="15612" width="3.109375" customWidth="1"/>
    <col min="15613" max="15613" width="31.109375" customWidth="1"/>
    <col min="15614" max="15614" width="16.44140625" bestFit="1" customWidth="1"/>
    <col min="15615" max="15615" width="15" bestFit="1" customWidth="1"/>
    <col min="15616" max="15620" width="6.44140625" bestFit="1" customWidth="1"/>
    <col min="15621" max="15621" width="10" customWidth="1"/>
    <col min="15622" max="15623" width="6.44140625" bestFit="1" customWidth="1"/>
    <col min="15624" max="15626" width="7" bestFit="1" customWidth="1"/>
    <col min="15627" max="15627" width="6.44140625" bestFit="1" customWidth="1"/>
    <col min="15868" max="15868" width="3.109375" customWidth="1"/>
    <col min="15869" max="15869" width="31.109375" customWidth="1"/>
    <col min="15870" max="15870" width="16.44140625" bestFit="1" customWidth="1"/>
    <col min="15871" max="15871" width="15" bestFit="1" customWidth="1"/>
    <col min="15872" max="15876" width="6.44140625" bestFit="1" customWidth="1"/>
    <col min="15877" max="15877" width="10" customWidth="1"/>
    <col min="15878" max="15879" width="6.44140625" bestFit="1" customWidth="1"/>
    <col min="15880" max="15882" width="7" bestFit="1" customWidth="1"/>
    <col min="15883" max="15883" width="6.44140625" bestFit="1" customWidth="1"/>
    <col min="16124" max="16124" width="3.109375" customWidth="1"/>
    <col min="16125" max="16125" width="31.109375" customWidth="1"/>
    <col min="16126" max="16126" width="16.44140625" bestFit="1" customWidth="1"/>
    <col min="16127" max="16127" width="15" bestFit="1" customWidth="1"/>
    <col min="16128" max="16132" width="6.44140625" bestFit="1" customWidth="1"/>
    <col min="16133" max="16133" width="10" customWidth="1"/>
    <col min="16134" max="16135" width="6.44140625" bestFit="1" customWidth="1"/>
    <col min="16136" max="16138" width="7" bestFit="1" customWidth="1"/>
    <col min="16139" max="16139" width="6.44140625" bestFit="1" customWidth="1"/>
  </cols>
  <sheetData>
    <row r="1" spans="2:14" ht="15.6" customHeight="1" x14ac:dyDescent="0.3"/>
    <row r="2" spans="2:14" ht="16.350000000000001" customHeight="1" thickBot="1" x14ac:dyDescent="0.35"/>
    <row r="3" spans="2:14" ht="23.1" customHeight="1" x14ac:dyDescent="0.3">
      <c r="B3" s="22"/>
      <c r="C3" s="22"/>
      <c r="D3" s="1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23.1" customHeight="1" x14ac:dyDescent="0.3"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 ht="23.1" customHeight="1" x14ac:dyDescent="0.3">
      <c r="B5" s="31" t="s">
        <v>1</v>
      </c>
      <c r="C5" s="32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 ht="17.399999999999999" customHeight="1" x14ac:dyDescent="0.4">
      <c r="E6" s="5"/>
      <c r="F6" s="21"/>
      <c r="G6" s="21"/>
      <c r="H6" s="21"/>
    </row>
    <row r="7" spans="2:14" ht="33.15" customHeight="1" x14ac:dyDescent="0.35">
      <c r="B7" s="25" t="s">
        <v>2</v>
      </c>
      <c r="C7" s="23" t="s">
        <v>3</v>
      </c>
      <c r="D7" s="29" t="s">
        <v>4</v>
      </c>
      <c r="E7" s="29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</row>
    <row r="8" spans="2:14" ht="17.399999999999999" x14ac:dyDescent="0.3">
      <c r="B8" s="26"/>
      <c r="C8" s="24"/>
      <c r="D8" s="30"/>
      <c r="E8" s="30"/>
      <c r="F8" s="20">
        <v>1</v>
      </c>
      <c r="G8" s="20">
        <v>2</v>
      </c>
      <c r="H8" s="20">
        <v>3</v>
      </c>
      <c r="I8" s="20">
        <v>4</v>
      </c>
      <c r="J8" s="20">
        <v>5</v>
      </c>
      <c r="K8" s="20">
        <v>6</v>
      </c>
      <c r="L8" s="20">
        <v>7</v>
      </c>
      <c r="M8" s="20">
        <v>8</v>
      </c>
      <c r="N8" s="20">
        <v>9</v>
      </c>
    </row>
    <row r="9" spans="2:14" ht="18" x14ac:dyDescent="0.3">
      <c r="B9" s="15">
        <v>1</v>
      </c>
      <c r="C9" s="16"/>
      <c r="D9" s="17">
        <v>1</v>
      </c>
      <c r="E9" s="17">
        <v>3</v>
      </c>
      <c r="F9" s="18"/>
      <c r="G9" s="19"/>
      <c r="H9" s="19"/>
      <c r="I9" s="19"/>
      <c r="J9" s="19"/>
      <c r="K9" s="19"/>
      <c r="L9" s="19"/>
      <c r="M9" s="19"/>
      <c r="N9" s="19"/>
    </row>
    <row r="10" spans="2:14" ht="18" x14ac:dyDescent="0.3">
      <c r="B10" s="7">
        <v>2</v>
      </c>
      <c r="C10" s="3"/>
      <c r="D10" s="6">
        <v>2</v>
      </c>
      <c r="E10" s="6">
        <v>4</v>
      </c>
      <c r="F10" s="4"/>
      <c r="G10" s="4"/>
      <c r="H10" s="4"/>
      <c r="I10" s="4"/>
      <c r="J10" s="4"/>
      <c r="K10" s="4"/>
      <c r="L10" s="4"/>
      <c r="M10" s="4"/>
      <c r="N10" s="4"/>
    </row>
    <row r="11" spans="2:14" ht="18" x14ac:dyDescent="0.3">
      <c r="B11" s="7">
        <v>3</v>
      </c>
      <c r="C11" s="3"/>
      <c r="D11" s="6"/>
      <c r="E11" s="6"/>
      <c r="F11" s="4"/>
      <c r="G11" s="4"/>
      <c r="H11" s="4"/>
      <c r="I11" s="4"/>
      <c r="J11" s="4"/>
      <c r="K11" s="4"/>
      <c r="L11" s="4"/>
      <c r="M11" s="4"/>
      <c r="N11" s="4"/>
    </row>
    <row r="12" spans="2:14" ht="18" x14ac:dyDescent="0.3">
      <c r="B12" s="7">
        <v>4</v>
      </c>
      <c r="C12" s="3"/>
      <c r="D12" s="6"/>
      <c r="E12" s="6"/>
      <c r="F12" s="4"/>
      <c r="G12" s="4"/>
      <c r="H12" s="4"/>
      <c r="I12" s="4"/>
      <c r="J12" s="4"/>
      <c r="K12" s="4"/>
      <c r="L12" s="4"/>
      <c r="M12" s="4"/>
      <c r="N12" s="4"/>
    </row>
    <row r="13" spans="2:14" ht="18" x14ac:dyDescent="0.3">
      <c r="B13" s="7">
        <v>5</v>
      </c>
      <c r="C13" s="3"/>
      <c r="D13" s="6"/>
      <c r="E13" s="6"/>
      <c r="F13" s="4"/>
      <c r="G13" s="4"/>
      <c r="H13" s="4"/>
      <c r="I13" s="4"/>
      <c r="J13" s="4"/>
      <c r="K13" s="4"/>
      <c r="L13" s="4"/>
      <c r="M13" s="4"/>
      <c r="N13" s="4"/>
    </row>
    <row r="14" spans="2:14" ht="18" x14ac:dyDescent="0.3">
      <c r="B14" s="7">
        <v>6</v>
      </c>
      <c r="C14" s="3"/>
      <c r="D14" s="6"/>
      <c r="E14" s="6"/>
      <c r="F14" s="4"/>
      <c r="G14" s="4"/>
      <c r="H14" s="4"/>
      <c r="I14" s="4"/>
      <c r="J14" s="4"/>
      <c r="K14" s="4"/>
      <c r="L14" s="4"/>
      <c r="M14" s="4"/>
      <c r="N14" s="4"/>
    </row>
    <row r="15" spans="2:14" ht="18" x14ac:dyDescent="0.3">
      <c r="B15" s="7">
        <v>7</v>
      </c>
      <c r="C15" s="3"/>
      <c r="D15" s="6"/>
      <c r="E15" s="6"/>
      <c r="F15" s="4"/>
      <c r="G15" s="4"/>
      <c r="H15" s="4"/>
      <c r="I15" s="4"/>
      <c r="J15" s="4"/>
      <c r="K15" s="4"/>
      <c r="L15" s="4"/>
      <c r="M15" s="4"/>
      <c r="N15" s="4"/>
    </row>
    <row r="16" spans="2:14" ht="18" x14ac:dyDescent="0.3">
      <c r="B16" s="7">
        <v>8</v>
      </c>
      <c r="C16" s="3"/>
      <c r="D16" s="6"/>
      <c r="E16" s="6"/>
      <c r="F16" s="4"/>
      <c r="G16" s="4"/>
      <c r="H16" s="4"/>
      <c r="I16" s="4"/>
      <c r="J16" s="4"/>
      <c r="K16" s="4"/>
      <c r="L16" s="4"/>
      <c r="M16" s="4"/>
      <c r="N16" s="4"/>
    </row>
    <row r="17" spans="2:14" ht="18" x14ac:dyDescent="0.3">
      <c r="B17" s="7">
        <v>9</v>
      </c>
      <c r="C17" s="3"/>
      <c r="D17" s="6"/>
      <c r="E17" s="6"/>
      <c r="F17" s="4"/>
      <c r="G17" s="4"/>
      <c r="H17" s="4"/>
      <c r="I17" s="4"/>
      <c r="J17" s="4"/>
      <c r="K17" s="4"/>
      <c r="L17" s="4"/>
      <c r="M17" s="4"/>
      <c r="N17" s="4"/>
    </row>
    <row r="18" spans="2:14" ht="18" x14ac:dyDescent="0.3">
      <c r="B18" s="7">
        <v>10</v>
      </c>
      <c r="C18" s="3"/>
      <c r="D18" s="6"/>
      <c r="E18" s="6"/>
      <c r="F18" s="4"/>
      <c r="G18" s="4"/>
      <c r="H18" s="4"/>
      <c r="I18" s="4"/>
      <c r="J18" s="4"/>
      <c r="K18" s="4"/>
      <c r="L18" s="4"/>
      <c r="M18" s="4"/>
      <c r="N18" s="4"/>
    </row>
    <row r="19" spans="2:14" ht="18" x14ac:dyDescent="0.3">
      <c r="B19" s="7">
        <v>11</v>
      </c>
      <c r="C19" s="3"/>
      <c r="D19" s="6"/>
      <c r="E19" s="6"/>
      <c r="F19" s="4"/>
      <c r="G19" s="4"/>
      <c r="H19" s="4"/>
      <c r="I19" s="4"/>
      <c r="J19" s="4"/>
      <c r="K19" s="4"/>
      <c r="L19" s="4"/>
      <c r="M19" s="4"/>
      <c r="N19" s="4"/>
    </row>
    <row r="20" spans="2:14" ht="18" x14ac:dyDescent="0.3">
      <c r="B20" s="7">
        <v>12</v>
      </c>
      <c r="C20" s="3"/>
      <c r="D20" s="6"/>
      <c r="E20" s="6"/>
      <c r="F20" s="4"/>
      <c r="G20" s="4"/>
      <c r="H20" s="4"/>
      <c r="I20" s="4"/>
      <c r="J20" s="4"/>
      <c r="K20" s="4"/>
      <c r="L20" s="4"/>
      <c r="M20" s="4"/>
      <c r="N20" s="4"/>
    </row>
    <row r="21" spans="2:14" ht="18" x14ac:dyDescent="0.3">
      <c r="B21" s="7">
        <v>13</v>
      </c>
      <c r="C21" s="3"/>
      <c r="D21" s="6"/>
      <c r="E21" s="6"/>
      <c r="F21" s="4"/>
      <c r="G21" s="4"/>
      <c r="H21" s="4"/>
      <c r="I21" s="4"/>
      <c r="J21" s="4"/>
      <c r="K21" s="4"/>
      <c r="L21" s="4"/>
      <c r="M21" s="4"/>
      <c r="N21" s="4"/>
    </row>
    <row r="22" spans="2:14" ht="18" x14ac:dyDescent="0.3">
      <c r="B22" s="7">
        <v>14</v>
      </c>
      <c r="C22" s="3"/>
      <c r="D22" s="6"/>
      <c r="E22" s="6"/>
      <c r="F22" s="4"/>
      <c r="G22" s="4"/>
      <c r="H22" s="4"/>
      <c r="I22" s="4"/>
      <c r="J22" s="4"/>
      <c r="K22" s="4"/>
      <c r="L22" s="4"/>
      <c r="M22" s="4"/>
      <c r="N22" s="4"/>
    </row>
    <row r="23" spans="2:14" ht="18" x14ac:dyDescent="0.3">
      <c r="B23" s="7">
        <v>15</v>
      </c>
      <c r="C23" s="3"/>
      <c r="D23" s="6"/>
      <c r="E23" s="6"/>
      <c r="F23" s="4"/>
      <c r="G23" s="4"/>
      <c r="H23" s="4"/>
      <c r="I23" s="4"/>
      <c r="J23" s="4"/>
      <c r="K23" s="4"/>
      <c r="L23" s="4"/>
      <c r="M23" s="4"/>
      <c r="N23" s="4"/>
    </row>
    <row r="24" spans="2:14" ht="18" x14ac:dyDescent="0.3">
      <c r="B24" s="7">
        <v>16</v>
      </c>
      <c r="C24" s="3"/>
      <c r="D24" s="6"/>
      <c r="E24" s="6"/>
      <c r="F24" s="4"/>
      <c r="G24" s="4"/>
      <c r="H24" s="4"/>
      <c r="I24" s="4"/>
      <c r="J24" s="4"/>
      <c r="K24" s="4"/>
      <c r="L24" s="4"/>
      <c r="M24" s="4"/>
      <c r="N24" s="4"/>
    </row>
    <row r="25" spans="2:14" ht="18" x14ac:dyDescent="0.3">
      <c r="B25" s="7">
        <v>17</v>
      </c>
      <c r="C25" s="3"/>
      <c r="D25" s="6"/>
      <c r="E25" s="6"/>
      <c r="F25" s="4"/>
      <c r="G25" s="4"/>
      <c r="H25" s="4"/>
      <c r="I25" s="4"/>
      <c r="J25" s="4"/>
      <c r="K25" s="4"/>
      <c r="L25" s="4"/>
      <c r="M25" s="4"/>
      <c r="N25" s="4"/>
    </row>
    <row r="26" spans="2:14" ht="18" x14ac:dyDescent="0.3">
      <c r="B26" s="7">
        <v>18</v>
      </c>
      <c r="C26" s="3"/>
      <c r="D26" s="6"/>
      <c r="E26" s="6"/>
      <c r="F26" s="4"/>
      <c r="G26" s="4"/>
      <c r="H26" s="4"/>
      <c r="I26" s="4"/>
      <c r="J26" s="4"/>
      <c r="K26" s="4"/>
      <c r="L26" s="4"/>
      <c r="M26" s="4"/>
      <c r="N26" s="4"/>
    </row>
    <row r="27" spans="2:14" ht="18" x14ac:dyDescent="0.3">
      <c r="B27" s="7">
        <v>19</v>
      </c>
      <c r="C27" s="3"/>
      <c r="D27" s="6"/>
      <c r="E27" s="6"/>
      <c r="F27" s="4"/>
      <c r="G27" s="4"/>
      <c r="H27" s="4"/>
      <c r="I27" s="4"/>
      <c r="J27" s="4"/>
      <c r="K27" s="4"/>
      <c r="L27" s="4"/>
      <c r="M27" s="4"/>
      <c r="N27" s="4"/>
    </row>
    <row r="28" spans="2:14" ht="18" x14ac:dyDescent="0.3">
      <c r="B28" s="7">
        <v>20</v>
      </c>
      <c r="C28" s="3"/>
      <c r="D28" s="6"/>
      <c r="E28" s="6"/>
      <c r="F28" s="4"/>
      <c r="G28" s="4"/>
      <c r="H28" s="4"/>
      <c r="I28" s="4"/>
      <c r="J28" s="4"/>
      <c r="K28" s="4"/>
      <c r="L28" s="4"/>
      <c r="M28" s="4"/>
      <c r="N28" s="4"/>
    </row>
    <row r="29" spans="2:14" ht="18" x14ac:dyDescent="0.3">
      <c r="B29" s="8" t="s">
        <v>15</v>
      </c>
      <c r="C29" s="9"/>
      <c r="D29" s="10"/>
      <c r="E29" s="10"/>
      <c r="F29" s="11"/>
      <c r="G29" s="11"/>
      <c r="H29" s="11"/>
      <c r="I29" s="11"/>
      <c r="J29" s="11"/>
      <c r="K29" s="11"/>
      <c r="L29" s="11"/>
      <c r="M29" s="11"/>
      <c r="N29" s="11"/>
    </row>
    <row r="32" spans="2:14" ht="15.6" x14ac:dyDescent="0.3">
      <c r="C32" s="12" t="s">
        <v>16</v>
      </c>
    </row>
    <row r="33" spans="3:3" ht="15.6" x14ac:dyDescent="0.3">
      <c r="C33" s="13" t="s">
        <v>17</v>
      </c>
    </row>
    <row r="34" spans="3:3" ht="15.6" x14ac:dyDescent="0.3">
      <c r="C34" s="13" t="s">
        <v>18</v>
      </c>
    </row>
    <row r="35" spans="3:3" ht="15.6" x14ac:dyDescent="0.3">
      <c r="C35" s="13" t="s">
        <v>19</v>
      </c>
    </row>
    <row r="36" spans="3:3" ht="15.6" x14ac:dyDescent="0.3">
      <c r="C36" s="12" t="s">
        <v>20</v>
      </c>
    </row>
  </sheetData>
  <mergeCells count="9">
    <mergeCell ref="F6:H6"/>
    <mergeCell ref="B3:C3"/>
    <mergeCell ref="C7:C8"/>
    <mergeCell ref="D7:D8"/>
    <mergeCell ref="E7:E8"/>
    <mergeCell ref="B7:B8"/>
    <mergeCell ref="B4:N4"/>
    <mergeCell ref="D5:N5"/>
    <mergeCell ref="B5:C5"/>
  </mergeCells>
  <conditionalFormatting sqref="F9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7:N8">
    <cfRule type="expression" priority="20">
      <formula>$F$6=""</formula>
    </cfRule>
    <cfRule type="expression" dxfId="1" priority="21">
      <formula>AND(F$7=$F$6,$F$6&lt;&gt;"")</formula>
    </cfRule>
  </conditionalFormatting>
  <conditionalFormatting sqref="F9:N29">
    <cfRule type="colorScale" priority="25">
      <colorScale>
        <cfvo type="min"/>
        <cfvo type="percentile" val="50"/>
        <cfvo type="max"/>
        <color theme="5" tint="0.39997558519241921"/>
        <color rgb="FFFCFCFF"/>
        <color theme="5" tint="-0.249977111117893"/>
      </colorScale>
    </cfRule>
    <cfRule type="colorScale" priority="26">
      <colorScale>
        <cfvo type="min"/>
        <cfvo type="max"/>
        <color theme="5" tint="-0.249977111117893"/>
        <color rgb="FFFFC000"/>
      </colorScale>
    </cfRule>
    <cfRule type="dataBar" priority="2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{E3CAB5E7-7ACB-5843-8064-0A22DB1D96C5}</x14:id>
        </ext>
      </extLst>
    </cfRule>
    <cfRule type="expression" dxfId="0" priority="28">
      <formula>AND(F$8&gt;=$D9,F$8&lt;=$E9)</formula>
    </cfRule>
  </conditionalFormatting>
  <pageMargins left="0.7" right="0.7" top="0.75" bottom="0.75" header="0.3" footer="0.3"/>
  <pageSetup scale="52" orientation="portrait" r:id="rId1"/>
  <colBreaks count="1" manualBreakCount="1">
    <brk id="14" max="34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CAB5E7-7ACB-5843-8064-0A22DB1D96C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F9:N29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</vt:lpstr>
      <vt:lpstr>'Plan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PlanillaExcel</dc:creator>
  <cp:keywords/>
  <dc:description/>
  <cp:lastModifiedBy>Yoselin Natalia Morales Herrera</cp:lastModifiedBy>
  <cp:revision/>
  <dcterms:created xsi:type="dcterms:W3CDTF">2021-10-27T13:06:08Z</dcterms:created>
  <dcterms:modified xsi:type="dcterms:W3CDTF">2025-10-21T19:16:49Z</dcterms:modified>
  <cp:category/>
  <cp:contentStatus/>
</cp:coreProperties>
</file>