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pats_arenas/Desktop/"/>
    </mc:Choice>
  </mc:AlternateContent>
  <xr:revisionPtr revIDLastSave="17" documentId="8_{24C1648A-C424-5B47-B8BD-C818B6A10B70}" xr6:coauthVersionLast="47" xr6:coauthVersionMax="47" xr10:uidLastSave="{00E53900-4576-4495-81D9-7775FBD31322}"/>
  <bookViews>
    <workbookView xWindow="11940" yWindow="2700" windowWidth="26920" windowHeight="14820" xr2:uid="{00000000-000D-0000-FFFF-FFFF00000000}"/>
  </bookViews>
  <sheets>
    <sheet name="Plan de Trabajo" sheetId="1" r:id="rId1"/>
  </sheets>
  <externalReferences>
    <externalReference r:id="rId2"/>
  </externalReferences>
  <definedNames>
    <definedName name="_xlnm.Print_Area" localSheetId="0">'Plan de Trabajo'!$A$1:$R$32</definedName>
    <definedName name="Comprobantes">'[1]Tabla de Comprobantes'!$A$3:$A$65</definedName>
    <definedName name="PC">'[1]Tabla de Comprobantes'!$E$3:$E$14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<sst xmlns="http://schemas.openxmlformats.org/spreadsheetml/2006/main" count="26" uniqueCount="26">
  <si>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PLAN DE TRABAJO</t>
  </si>
  <si>
    <t>Nombre del proyecto</t>
  </si>
  <si>
    <t>Nombre del investigador/a responsable</t>
  </si>
  <si>
    <t>N°</t>
  </si>
  <si>
    <t>ACTIVIDAD</t>
  </si>
  <si>
    <t>Objetivo(s) Específico Asociado (1, 2,..n)</t>
  </si>
  <si>
    <t>MES INICIO</t>
  </si>
  <si>
    <t>MES TERMINO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</si>
  <si>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</si>
  <si>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</si>
  <si>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</si>
  <si>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</si>
  <si>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</si>
  <si>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</si>
  <si>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</si>
  <si>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</si>
  <si>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</si>
  <si>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</si>
  <si>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</si>
  <si>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</si>
  <si>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</t>
  </si>
  <si>
    <t>Instrucciones:</t>
  </si>
  <si>
    <t xml:space="preserve">1.- Para cada actividad indicar el mes de inicio en la columna D (es decir: 1, 2, 3, 4, etc ). </t>
  </si>
  <si>
    <t xml:space="preserve">2- Para cada actividad indicar el mes de término en la columna E  (es decir: 1, 2, 3, 4, etc ). </t>
  </si>
  <si>
    <t>3- Al indicar el inicio y término de la actividad los campos de la carta gantt se pintará automáticamente.</t>
  </si>
  <si>
    <t xml:space="preserve">4.- No olvide colocar el nombre del proyecto y el investigador/a 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</si>
</sst>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5" tint="-0.49998474074526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5" tint="0.5999938962981048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14" fontId="3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" fillId="0" borderId="0" xfId="0" applyFont="1"/>
    <xf numFmtId="0" fontId="8" fillId="0" borderId="0" xfId="0" applyFont="1"/>
    <xf numFmtId="14" fontId="7" fillId="3" borderId="5" xfId="0" applyNumberFormat="1" applyFont="1" applyFill="1" applyBorder="1" applyAlignment="1">
      <alignment horizontal="center"/>
    </xf>
    <xf numFmtId="14" fontId="7" fillId="3" borderId="6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" fontId="4" fillId="0" borderId="13" xfId="0" applyNumberFormat="1" applyFont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1" fontId="10" fillId="3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 patternType="mediumGray">
          <fgColor theme="5" tint="-0.24994659260841701"/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ago\Downloads\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R37"/>
  <sheetViews>
    <sheetView showGridLines="0" tabSelected="1" zoomScale="86" zoomScaleNormal="86" workbookViewId="0">
      <selection activeCell="D12" sqref="D12"/>
    </sheetView>
  </sheetViews>
  <sheetFormatPr defaultColWidth="11.42578125" defaultRowHeight="15"/>
  <cols>
    <col min="1" max="1" width="3.140625" customWidth="1"/>
    <col min="2" max="2" width="4.85546875" customWidth="1"/>
    <col min="3" max="3" width="42" bestFit="1" customWidth="1"/>
    <col min="4" max="4" width="22.85546875" customWidth="1"/>
    <col min="5" max="5" width="15.140625" customWidth="1"/>
    <col min="6" max="6" width="14.140625" customWidth="1"/>
    <col min="7" max="7" width="8" customWidth="1"/>
    <col min="8" max="9" width="7.140625" customWidth="1"/>
    <col min="10" max="15" width="6.85546875" bestFit="1" customWidth="1"/>
    <col min="16" max="18" width="8.140625" bestFit="1" customWidth="1"/>
    <col min="21" max="21" width="11.42578125" customWidth="1"/>
    <col min="256" max="256" width="3.140625" customWidth="1"/>
    <col min="257" max="257" width="31.140625" customWidth="1"/>
    <col min="258" max="258" width="16.42578125" bestFit="1" customWidth="1"/>
    <col min="259" max="259" width="15" bestFit="1" customWidth="1"/>
    <col min="260" max="264" width="6.42578125" bestFit="1" customWidth="1"/>
    <col min="265" max="265" width="10" customWidth="1"/>
    <col min="266" max="267" width="6.42578125" bestFit="1" customWidth="1"/>
    <col min="268" max="270" width="7" bestFit="1" customWidth="1"/>
    <col min="271" max="271" width="6.42578125" bestFit="1" customWidth="1"/>
    <col min="512" max="512" width="3.140625" customWidth="1"/>
    <col min="513" max="513" width="31.140625" customWidth="1"/>
    <col min="514" max="514" width="16.42578125" bestFit="1" customWidth="1"/>
    <col min="515" max="515" width="15" bestFit="1" customWidth="1"/>
    <col min="516" max="520" width="6.42578125" bestFit="1" customWidth="1"/>
    <col min="521" max="521" width="10" customWidth="1"/>
    <col min="522" max="523" width="6.42578125" bestFit="1" customWidth="1"/>
    <col min="524" max="526" width="7" bestFit="1" customWidth="1"/>
    <col min="527" max="527" width="6.42578125" bestFit="1" customWidth="1"/>
    <col min="768" max="768" width="3.140625" customWidth="1"/>
    <col min="769" max="769" width="31.140625" customWidth="1"/>
    <col min="770" max="770" width="16.42578125" bestFit="1" customWidth="1"/>
    <col min="771" max="771" width="15" bestFit="1" customWidth="1"/>
    <col min="772" max="776" width="6.42578125" bestFit="1" customWidth="1"/>
    <col min="777" max="777" width="10" customWidth="1"/>
    <col min="778" max="779" width="6.42578125" bestFit="1" customWidth="1"/>
    <col min="780" max="782" width="7" bestFit="1" customWidth="1"/>
    <col min="783" max="783" width="6.42578125" bestFit="1" customWidth="1"/>
    <col min="1024" max="1024" width="3.140625" customWidth="1"/>
    <col min="1025" max="1025" width="31.140625" customWidth="1"/>
    <col min="1026" max="1026" width="16.42578125" bestFit="1" customWidth="1"/>
    <col min="1027" max="1027" width="15" bestFit="1" customWidth="1"/>
    <col min="1028" max="1032" width="6.42578125" bestFit="1" customWidth="1"/>
    <col min="1033" max="1033" width="10" customWidth="1"/>
    <col min="1034" max="1035" width="6.42578125" bestFit="1" customWidth="1"/>
    <col min="1036" max="1038" width="7" bestFit="1" customWidth="1"/>
    <col min="1039" max="1039" width="6.42578125" bestFit="1" customWidth="1"/>
    <col min="1280" max="1280" width="3.140625" customWidth="1"/>
    <col min="1281" max="1281" width="31.140625" customWidth="1"/>
    <col min="1282" max="1282" width="16.42578125" bestFit="1" customWidth="1"/>
    <col min="1283" max="1283" width="15" bestFit="1" customWidth="1"/>
    <col min="1284" max="1288" width="6.42578125" bestFit="1" customWidth="1"/>
    <col min="1289" max="1289" width="10" customWidth="1"/>
    <col min="1290" max="1291" width="6.42578125" bestFit="1" customWidth="1"/>
    <col min="1292" max="1294" width="7" bestFit="1" customWidth="1"/>
    <col min="1295" max="1295" width="6.42578125" bestFit="1" customWidth="1"/>
    <col min="1536" max="1536" width="3.140625" customWidth="1"/>
    <col min="1537" max="1537" width="31.140625" customWidth="1"/>
    <col min="1538" max="1538" width="16.42578125" bestFit="1" customWidth="1"/>
    <col min="1539" max="1539" width="15" bestFit="1" customWidth="1"/>
    <col min="1540" max="1544" width="6.42578125" bestFit="1" customWidth="1"/>
    <col min="1545" max="1545" width="10" customWidth="1"/>
    <col min="1546" max="1547" width="6.42578125" bestFit="1" customWidth="1"/>
    <col min="1548" max="1550" width="7" bestFit="1" customWidth="1"/>
    <col min="1551" max="1551" width="6.42578125" bestFit="1" customWidth="1"/>
    <col min="1792" max="1792" width="3.140625" customWidth="1"/>
    <col min="1793" max="1793" width="31.140625" customWidth="1"/>
    <col min="1794" max="1794" width="16.42578125" bestFit="1" customWidth="1"/>
    <col min="1795" max="1795" width="15" bestFit="1" customWidth="1"/>
    <col min="1796" max="1800" width="6.42578125" bestFit="1" customWidth="1"/>
    <col min="1801" max="1801" width="10" customWidth="1"/>
    <col min="1802" max="1803" width="6.42578125" bestFit="1" customWidth="1"/>
    <col min="1804" max="1806" width="7" bestFit="1" customWidth="1"/>
    <col min="1807" max="1807" width="6.42578125" bestFit="1" customWidth="1"/>
    <col min="2048" max="2048" width="3.140625" customWidth="1"/>
    <col min="2049" max="2049" width="31.140625" customWidth="1"/>
    <col min="2050" max="2050" width="16.42578125" bestFit="1" customWidth="1"/>
    <col min="2051" max="2051" width="15" bestFit="1" customWidth="1"/>
    <col min="2052" max="2056" width="6.42578125" bestFit="1" customWidth="1"/>
    <col min="2057" max="2057" width="10" customWidth="1"/>
    <col min="2058" max="2059" width="6.42578125" bestFit="1" customWidth="1"/>
    <col min="2060" max="2062" width="7" bestFit="1" customWidth="1"/>
    <col min="2063" max="2063" width="6.42578125" bestFit="1" customWidth="1"/>
    <col min="2304" max="2304" width="3.140625" customWidth="1"/>
    <col min="2305" max="2305" width="31.140625" customWidth="1"/>
    <col min="2306" max="2306" width="16.42578125" bestFit="1" customWidth="1"/>
    <col min="2307" max="2307" width="15" bestFit="1" customWidth="1"/>
    <col min="2308" max="2312" width="6.42578125" bestFit="1" customWidth="1"/>
    <col min="2313" max="2313" width="10" customWidth="1"/>
    <col min="2314" max="2315" width="6.42578125" bestFit="1" customWidth="1"/>
    <col min="2316" max="2318" width="7" bestFit="1" customWidth="1"/>
    <col min="2319" max="2319" width="6.42578125" bestFit="1" customWidth="1"/>
    <col min="2560" max="2560" width="3.140625" customWidth="1"/>
    <col min="2561" max="2561" width="31.140625" customWidth="1"/>
    <col min="2562" max="2562" width="16.42578125" bestFit="1" customWidth="1"/>
    <col min="2563" max="2563" width="15" bestFit="1" customWidth="1"/>
    <col min="2564" max="2568" width="6.42578125" bestFit="1" customWidth="1"/>
    <col min="2569" max="2569" width="10" customWidth="1"/>
    <col min="2570" max="2571" width="6.42578125" bestFit="1" customWidth="1"/>
    <col min="2572" max="2574" width="7" bestFit="1" customWidth="1"/>
    <col min="2575" max="2575" width="6.42578125" bestFit="1" customWidth="1"/>
    <col min="2816" max="2816" width="3.140625" customWidth="1"/>
    <col min="2817" max="2817" width="31.140625" customWidth="1"/>
    <col min="2818" max="2818" width="16.42578125" bestFit="1" customWidth="1"/>
    <col min="2819" max="2819" width="15" bestFit="1" customWidth="1"/>
    <col min="2820" max="2824" width="6.42578125" bestFit="1" customWidth="1"/>
    <col min="2825" max="2825" width="10" customWidth="1"/>
    <col min="2826" max="2827" width="6.42578125" bestFit="1" customWidth="1"/>
    <col min="2828" max="2830" width="7" bestFit="1" customWidth="1"/>
    <col min="2831" max="2831" width="6.42578125" bestFit="1" customWidth="1"/>
    <col min="3072" max="3072" width="3.140625" customWidth="1"/>
    <col min="3073" max="3073" width="31.140625" customWidth="1"/>
    <col min="3074" max="3074" width="16.42578125" bestFit="1" customWidth="1"/>
    <col min="3075" max="3075" width="15" bestFit="1" customWidth="1"/>
    <col min="3076" max="3080" width="6.42578125" bestFit="1" customWidth="1"/>
    <col min="3081" max="3081" width="10" customWidth="1"/>
    <col min="3082" max="3083" width="6.42578125" bestFit="1" customWidth="1"/>
    <col min="3084" max="3086" width="7" bestFit="1" customWidth="1"/>
    <col min="3087" max="3087" width="6.42578125" bestFit="1" customWidth="1"/>
    <col min="3328" max="3328" width="3.140625" customWidth="1"/>
    <col min="3329" max="3329" width="31.140625" customWidth="1"/>
    <col min="3330" max="3330" width="16.42578125" bestFit="1" customWidth="1"/>
    <col min="3331" max="3331" width="15" bestFit="1" customWidth="1"/>
    <col min="3332" max="3336" width="6.42578125" bestFit="1" customWidth="1"/>
    <col min="3337" max="3337" width="10" customWidth="1"/>
    <col min="3338" max="3339" width="6.42578125" bestFit="1" customWidth="1"/>
    <col min="3340" max="3342" width="7" bestFit="1" customWidth="1"/>
    <col min="3343" max="3343" width="6.42578125" bestFit="1" customWidth="1"/>
    <col min="3584" max="3584" width="3.140625" customWidth="1"/>
    <col min="3585" max="3585" width="31.140625" customWidth="1"/>
    <col min="3586" max="3586" width="16.42578125" bestFit="1" customWidth="1"/>
    <col min="3587" max="3587" width="15" bestFit="1" customWidth="1"/>
    <col min="3588" max="3592" width="6.42578125" bestFit="1" customWidth="1"/>
    <col min="3593" max="3593" width="10" customWidth="1"/>
    <col min="3594" max="3595" width="6.42578125" bestFit="1" customWidth="1"/>
    <col min="3596" max="3598" width="7" bestFit="1" customWidth="1"/>
    <col min="3599" max="3599" width="6.42578125" bestFit="1" customWidth="1"/>
    <col min="3840" max="3840" width="3.140625" customWidth="1"/>
    <col min="3841" max="3841" width="31.140625" customWidth="1"/>
    <col min="3842" max="3842" width="16.42578125" bestFit="1" customWidth="1"/>
    <col min="3843" max="3843" width="15" bestFit="1" customWidth="1"/>
    <col min="3844" max="3848" width="6.42578125" bestFit="1" customWidth="1"/>
    <col min="3849" max="3849" width="10" customWidth="1"/>
    <col min="3850" max="3851" width="6.42578125" bestFit="1" customWidth="1"/>
    <col min="3852" max="3854" width="7" bestFit="1" customWidth="1"/>
    <col min="3855" max="3855" width="6.42578125" bestFit="1" customWidth="1"/>
    <col min="4096" max="4096" width="3.140625" customWidth="1"/>
    <col min="4097" max="4097" width="31.140625" customWidth="1"/>
    <col min="4098" max="4098" width="16.42578125" bestFit="1" customWidth="1"/>
    <col min="4099" max="4099" width="15" bestFit="1" customWidth="1"/>
    <col min="4100" max="4104" width="6.42578125" bestFit="1" customWidth="1"/>
    <col min="4105" max="4105" width="10" customWidth="1"/>
    <col min="4106" max="4107" width="6.42578125" bestFit="1" customWidth="1"/>
    <col min="4108" max="4110" width="7" bestFit="1" customWidth="1"/>
    <col min="4111" max="4111" width="6.42578125" bestFit="1" customWidth="1"/>
    <col min="4352" max="4352" width="3.140625" customWidth="1"/>
    <col min="4353" max="4353" width="31.140625" customWidth="1"/>
    <col min="4354" max="4354" width="16.42578125" bestFit="1" customWidth="1"/>
    <col min="4355" max="4355" width="15" bestFit="1" customWidth="1"/>
    <col min="4356" max="4360" width="6.42578125" bestFit="1" customWidth="1"/>
    <col min="4361" max="4361" width="10" customWidth="1"/>
    <col min="4362" max="4363" width="6.42578125" bestFit="1" customWidth="1"/>
    <col min="4364" max="4366" width="7" bestFit="1" customWidth="1"/>
    <col min="4367" max="4367" width="6.42578125" bestFit="1" customWidth="1"/>
    <col min="4608" max="4608" width="3.140625" customWidth="1"/>
    <col min="4609" max="4609" width="31.140625" customWidth="1"/>
    <col min="4610" max="4610" width="16.42578125" bestFit="1" customWidth="1"/>
    <col min="4611" max="4611" width="15" bestFit="1" customWidth="1"/>
    <col min="4612" max="4616" width="6.42578125" bestFit="1" customWidth="1"/>
    <col min="4617" max="4617" width="10" customWidth="1"/>
    <col min="4618" max="4619" width="6.42578125" bestFit="1" customWidth="1"/>
    <col min="4620" max="4622" width="7" bestFit="1" customWidth="1"/>
    <col min="4623" max="4623" width="6.42578125" bestFit="1" customWidth="1"/>
    <col min="4864" max="4864" width="3.140625" customWidth="1"/>
    <col min="4865" max="4865" width="31.140625" customWidth="1"/>
    <col min="4866" max="4866" width="16.42578125" bestFit="1" customWidth="1"/>
    <col min="4867" max="4867" width="15" bestFit="1" customWidth="1"/>
    <col min="4868" max="4872" width="6.42578125" bestFit="1" customWidth="1"/>
    <col min="4873" max="4873" width="10" customWidth="1"/>
    <col min="4874" max="4875" width="6.42578125" bestFit="1" customWidth="1"/>
    <col min="4876" max="4878" width="7" bestFit="1" customWidth="1"/>
    <col min="4879" max="4879" width="6.42578125" bestFit="1" customWidth="1"/>
    <col min="5120" max="5120" width="3.140625" customWidth="1"/>
    <col min="5121" max="5121" width="31.140625" customWidth="1"/>
    <col min="5122" max="5122" width="16.42578125" bestFit="1" customWidth="1"/>
    <col min="5123" max="5123" width="15" bestFit="1" customWidth="1"/>
    <col min="5124" max="5128" width="6.42578125" bestFit="1" customWidth="1"/>
    <col min="5129" max="5129" width="10" customWidth="1"/>
    <col min="5130" max="5131" width="6.42578125" bestFit="1" customWidth="1"/>
    <col min="5132" max="5134" width="7" bestFit="1" customWidth="1"/>
    <col min="5135" max="5135" width="6.42578125" bestFit="1" customWidth="1"/>
    <col min="5376" max="5376" width="3.140625" customWidth="1"/>
    <col min="5377" max="5377" width="31.140625" customWidth="1"/>
    <col min="5378" max="5378" width="16.42578125" bestFit="1" customWidth="1"/>
    <col min="5379" max="5379" width="15" bestFit="1" customWidth="1"/>
    <col min="5380" max="5384" width="6.42578125" bestFit="1" customWidth="1"/>
    <col min="5385" max="5385" width="10" customWidth="1"/>
    <col min="5386" max="5387" width="6.42578125" bestFit="1" customWidth="1"/>
    <col min="5388" max="5390" width="7" bestFit="1" customWidth="1"/>
    <col min="5391" max="5391" width="6.42578125" bestFit="1" customWidth="1"/>
    <col min="5632" max="5632" width="3.140625" customWidth="1"/>
    <col min="5633" max="5633" width="31.140625" customWidth="1"/>
    <col min="5634" max="5634" width="16.42578125" bestFit="1" customWidth="1"/>
    <col min="5635" max="5635" width="15" bestFit="1" customWidth="1"/>
    <col min="5636" max="5640" width="6.42578125" bestFit="1" customWidth="1"/>
    <col min="5641" max="5641" width="10" customWidth="1"/>
    <col min="5642" max="5643" width="6.42578125" bestFit="1" customWidth="1"/>
    <col min="5644" max="5646" width="7" bestFit="1" customWidth="1"/>
    <col min="5647" max="5647" width="6.42578125" bestFit="1" customWidth="1"/>
    <col min="5888" max="5888" width="3.140625" customWidth="1"/>
    <col min="5889" max="5889" width="31.140625" customWidth="1"/>
    <col min="5890" max="5890" width="16.42578125" bestFit="1" customWidth="1"/>
    <col min="5891" max="5891" width="15" bestFit="1" customWidth="1"/>
    <col min="5892" max="5896" width="6.42578125" bestFit="1" customWidth="1"/>
    <col min="5897" max="5897" width="10" customWidth="1"/>
    <col min="5898" max="5899" width="6.42578125" bestFit="1" customWidth="1"/>
    <col min="5900" max="5902" width="7" bestFit="1" customWidth="1"/>
    <col min="5903" max="5903" width="6.42578125" bestFit="1" customWidth="1"/>
    <col min="6144" max="6144" width="3.140625" customWidth="1"/>
    <col min="6145" max="6145" width="31.140625" customWidth="1"/>
    <col min="6146" max="6146" width="16.42578125" bestFit="1" customWidth="1"/>
    <col min="6147" max="6147" width="15" bestFit="1" customWidth="1"/>
    <col min="6148" max="6152" width="6.42578125" bestFit="1" customWidth="1"/>
    <col min="6153" max="6153" width="10" customWidth="1"/>
    <col min="6154" max="6155" width="6.42578125" bestFit="1" customWidth="1"/>
    <col min="6156" max="6158" width="7" bestFit="1" customWidth="1"/>
    <col min="6159" max="6159" width="6.42578125" bestFit="1" customWidth="1"/>
    <col min="6400" max="6400" width="3.140625" customWidth="1"/>
    <col min="6401" max="6401" width="31.140625" customWidth="1"/>
    <col min="6402" max="6402" width="16.42578125" bestFit="1" customWidth="1"/>
    <col min="6403" max="6403" width="15" bestFit="1" customWidth="1"/>
    <col min="6404" max="6408" width="6.42578125" bestFit="1" customWidth="1"/>
    <col min="6409" max="6409" width="10" customWidth="1"/>
    <col min="6410" max="6411" width="6.42578125" bestFit="1" customWidth="1"/>
    <col min="6412" max="6414" width="7" bestFit="1" customWidth="1"/>
    <col min="6415" max="6415" width="6.42578125" bestFit="1" customWidth="1"/>
    <col min="6656" max="6656" width="3.140625" customWidth="1"/>
    <col min="6657" max="6657" width="31.140625" customWidth="1"/>
    <col min="6658" max="6658" width="16.42578125" bestFit="1" customWidth="1"/>
    <col min="6659" max="6659" width="15" bestFit="1" customWidth="1"/>
    <col min="6660" max="6664" width="6.42578125" bestFit="1" customWidth="1"/>
    <col min="6665" max="6665" width="10" customWidth="1"/>
    <col min="6666" max="6667" width="6.42578125" bestFit="1" customWidth="1"/>
    <col min="6668" max="6670" width="7" bestFit="1" customWidth="1"/>
    <col min="6671" max="6671" width="6.42578125" bestFit="1" customWidth="1"/>
    <col min="6912" max="6912" width="3.140625" customWidth="1"/>
    <col min="6913" max="6913" width="31.140625" customWidth="1"/>
    <col min="6914" max="6914" width="16.42578125" bestFit="1" customWidth="1"/>
    <col min="6915" max="6915" width="15" bestFit="1" customWidth="1"/>
    <col min="6916" max="6920" width="6.42578125" bestFit="1" customWidth="1"/>
    <col min="6921" max="6921" width="10" customWidth="1"/>
    <col min="6922" max="6923" width="6.42578125" bestFit="1" customWidth="1"/>
    <col min="6924" max="6926" width="7" bestFit="1" customWidth="1"/>
    <col min="6927" max="6927" width="6.42578125" bestFit="1" customWidth="1"/>
    <col min="7168" max="7168" width="3.140625" customWidth="1"/>
    <col min="7169" max="7169" width="31.140625" customWidth="1"/>
    <col min="7170" max="7170" width="16.42578125" bestFit="1" customWidth="1"/>
    <col min="7171" max="7171" width="15" bestFit="1" customWidth="1"/>
    <col min="7172" max="7176" width="6.42578125" bestFit="1" customWidth="1"/>
    <col min="7177" max="7177" width="10" customWidth="1"/>
    <col min="7178" max="7179" width="6.42578125" bestFit="1" customWidth="1"/>
    <col min="7180" max="7182" width="7" bestFit="1" customWidth="1"/>
    <col min="7183" max="7183" width="6.42578125" bestFit="1" customWidth="1"/>
    <col min="7424" max="7424" width="3.140625" customWidth="1"/>
    <col min="7425" max="7425" width="31.140625" customWidth="1"/>
    <col min="7426" max="7426" width="16.42578125" bestFit="1" customWidth="1"/>
    <col min="7427" max="7427" width="15" bestFit="1" customWidth="1"/>
    <col min="7428" max="7432" width="6.42578125" bestFit="1" customWidth="1"/>
    <col min="7433" max="7433" width="10" customWidth="1"/>
    <col min="7434" max="7435" width="6.42578125" bestFit="1" customWidth="1"/>
    <col min="7436" max="7438" width="7" bestFit="1" customWidth="1"/>
    <col min="7439" max="7439" width="6.42578125" bestFit="1" customWidth="1"/>
    <col min="7680" max="7680" width="3.140625" customWidth="1"/>
    <col min="7681" max="7681" width="31.140625" customWidth="1"/>
    <col min="7682" max="7682" width="16.42578125" bestFit="1" customWidth="1"/>
    <col min="7683" max="7683" width="15" bestFit="1" customWidth="1"/>
    <col min="7684" max="7688" width="6.42578125" bestFit="1" customWidth="1"/>
    <col min="7689" max="7689" width="10" customWidth="1"/>
    <col min="7690" max="7691" width="6.42578125" bestFit="1" customWidth="1"/>
    <col min="7692" max="7694" width="7" bestFit="1" customWidth="1"/>
    <col min="7695" max="7695" width="6.42578125" bestFit="1" customWidth="1"/>
    <col min="7936" max="7936" width="3.140625" customWidth="1"/>
    <col min="7937" max="7937" width="31.140625" customWidth="1"/>
    <col min="7938" max="7938" width="16.42578125" bestFit="1" customWidth="1"/>
    <col min="7939" max="7939" width="15" bestFit="1" customWidth="1"/>
    <col min="7940" max="7944" width="6.42578125" bestFit="1" customWidth="1"/>
    <col min="7945" max="7945" width="10" customWidth="1"/>
    <col min="7946" max="7947" width="6.42578125" bestFit="1" customWidth="1"/>
    <col min="7948" max="7950" width="7" bestFit="1" customWidth="1"/>
    <col min="7951" max="7951" width="6.42578125" bestFit="1" customWidth="1"/>
    <col min="8192" max="8192" width="3.140625" customWidth="1"/>
    <col min="8193" max="8193" width="31.140625" customWidth="1"/>
    <col min="8194" max="8194" width="16.42578125" bestFit="1" customWidth="1"/>
    <col min="8195" max="8195" width="15" bestFit="1" customWidth="1"/>
    <col min="8196" max="8200" width="6.42578125" bestFit="1" customWidth="1"/>
    <col min="8201" max="8201" width="10" customWidth="1"/>
    <col min="8202" max="8203" width="6.42578125" bestFit="1" customWidth="1"/>
    <col min="8204" max="8206" width="7" bestFit="1" customWidth="1"/>
    <col min="8207" max="8207" width="6.42578125" bestFit="1" customWidth="1"/>
    <col min="8448" max="8448" width="3.140625" customWidth="1"/>
    <col min="8449" max="8449" width="31.140625" customWidth="1"/>
    <col min="8450" max="8450" width="16.42578125" bestFit="1" customWidth="1"/>
    <col min="8451" max="8451" width="15" bestFit="1" customWidth="1"/>
    <col min="8452" max="8456" width="6.42578125" bestFit="1" customWidth="1"/>
    <col min="8457" max="8457" width="10" customWidth="1"/>
    <col min="8458" max="8459" width="6.42578125" bestFit="1" customWidth="1"/>
    <col min="8460" max="8462" width="7" bestFit="1" customWidth="1"/>
    <col min="8463" max="8463" width="6.42578125" bestFit="1" customWidth="1"/>
    <col min="8704" max="8704" width="3.140625" customWidth="1"/>
    <col min="8705" max="8705" width="31.140625" customWidth="1"/>
    <col min="8706" max="8706" width="16.42578125" bestFit="1" customWidth="1"/>
    <col min="8707" max="8707" width="15" bestFit="1" customWidth="1"/>
    <col min="8708" max="8712" width="6.42578125" bestFit="1" customWidth="1"/>
    <col min="8713" max="8713" width="10" customWidth="1"/>
    <col min="8714" max="8715" width="6.42578125" bestFit="1" customWidth="1"/>
    <col min="8716" max="8718" width="7" bestFit="1" customWidth="1"/>
    <col min="8719" max="8719" width="6.42578125" bestFit="1" customWidth="1"/>
    <col min="8960" max="8960" width="3.140625" customWidth="1"/>
    <col min="8961" max="8961" width="31.140625" customWidth="1"/>
    <col min="8962" max="8962" width="16.42578125" bestFit="1" customWidth="1"/>
    <col min="8963" max="8963" width="15" bestFit="1" customWidth="1"/>
    <col min="8964" max="8968" width="6.42578125" bestFit="1" customWidth="1"/>
    <col min="8969" max="8969" width="10" customWidth="1"/>
    <col min="8970" max="8971" width="6.42578125" bestFit="1" customWidth="1"/>
    <col min="8972" max="8974" width="7" bestFit="1" customWidth="1"/>
    <col min="8975" max="8975" width="6.42578125" bestFit="1" customWidth="1"/>
    <col min="9216" max="9216" width="3.140625" customWidth="1"/>
    <col min="9217" max="9217" width="31.140625" customWidth="1"/>
    <col min="9218" max="9218" width="16.42578125" bestFit="1" customWidth="1"/>
    <col min="9219" max="9219" width="15" bestFit="1" customWidth="1"/>
    <col min="9220" max="9224" width="6.42578125" bestFit="1" customWidth="1"/>
    <col min="9225" max="9225" width="10" customWidth="1"/>
    <col min="9226" max="9227" width="6.42578125" bestFit="1" customWidth="1"/>
    <col min="9228" max="9230" width="7" bestFit="1" customWidth="1"/>
    <col min="9231" max="9231" width="6.42578125" bestFit="1" customWidth="1"/>
    <col min="9472" max="9472" width="3.140625" customWidth="1"/>
    <col min="9473" max="9473" width="31.140625" customWidth="1"/>
    <col min="9474" max="9474" width="16.42578125" bestFit="1" customWidth="1"/>
    <col min="9475" max="9475" width="15" bestFit="1" customWidth="1"/>
    <col min="9476" max="9480" width="6.42578125" bestFit="1" customWidth="1"/>
    <col min="9481" max="9481" width="10" customWidth="1"/>
    <col min="9482" max="9483" width="6.42578125" bestFit="1" customWidth="1"/>
    <col min="9484" max="9486" width="7" bestFit="1" customWidth="1"/>
    <col min="9487" max="9487" width="6.42578125" bestFit="1" customWidth="1"/>
    <col min="9728" max="9728" width="3.140625" customWidth="1"/>
    <col min="9729" max="9729" width="31.140625" customWidth="1"/>
    <col min="9730" max="9730" width="16.42578125" bestFit="1" customWidth="1"/>
    <col min="9731" max="9731" width="15" bestFit="1" customWidth="1"/>
    <col min="9732" max="9736" width="6.42578125" bestFit="1" customWidth="1"/>
    <col min="9737" max="9737" width="10" customWidth="1"/>
    <col min="9738" max="9739" width="6.42578125" bestFit="1" customWidth="1"/>
    <col min="9740" max="9742" width="7" bestFit="1" customWidth="1"/>
    <col min="9743" max="9743" width="6.42578125" bestFit="1" customWidth="1"/>
    <col min="9984" max="9984" width="3.140625" customWidth="1"/>
    <col min="9985" max="9985" width="31.140625" customWidth="1"/>
    <col min="9986" max="9986" width="16.42578125" bestFit="1" customWidth="1"/>
    <col min="9987" max="9987" width="15" bestFit="1" customWidth="1"/>
    <col min="9988" max="9992" width="6.42578125" bestFit="1" customWidth="1"/>
    <col min="9993" max="9993" width="10" customWidth="1"/>
    <col min="9994" max="9995" width="6.42578125" bestFit="1" customWidth="1"/>
    <col min="9996" max="9998" width="7" bestFit="1" customWidth="1"/>
    <col min="9999" max="9999" width="6.42578125" bestFit="1" customWidth="1"/>
    <col min="10240" max="10240" width="3.140625" customWidth="1"/>
    <col min="10241" max="10241" width="31.140625" customWidth="1"/>
    <col min="10242" max="10242" width="16.42578125" bestFit="1" customWidth="1"/>
    <col min="10243" max="10243" width="15" bestFit="1" customWidth="1"/>
    <col min="10244" max="10248" width="6.42578125" bestFit="1" customWidth="1"/>
    <col min="10249" max="10249" width="10" customWidth="1"/>
    <col min="10250" max="10251" width="6.42578125" bestFit="1" customWidth="1"/>
    <col min="10252" max="10254" width="7" bestFit="1" customWidth="1"/>
    <col min="10255" max="10255" width="6.42578125" bestFit="1" customWidth="1"/>
    <col min="10496" max="10496" width="3.140625" customWidth="1"/>
    <col min="10497" max="10497" width="31.140625" customWidth="1"/>
    <col min="10498" max="10498" width="16.42578125" bestFit="1" customWidth="1"/>
    <col min="10499" max="10499" width="15" bestFit="1" customWidth="1"/>
    <col min="10500" max="10504" width="6.42578125" bestFit="1" customWidth="1"/>
    <col min="10505" max="10505" width="10" customWidth="1"/>
    <col min="10506" max="10507" width="6.42578125" bestFit="1" customWidth="1"/>
    <col min="10508" max="10510" width="7" bestFit="1" customWidth="1"/>
    <col min="10511" max="10511" width="6.42578125" bestFit="1" customWidth="1"/>
    <col min="10752" max="10752" width="3.140625" customWidth="1"/>
    <col min="10753" max="10753" width="31.140625" customWidth="1"/>
    <col min="10754" max="10754" width="16.42578125" bestFit="1" customWidth="1"/>
    <col min="10755" max="10755" width="15" bestFit="1" customWidth="1"/>
    <col min="10756" max="10760" width="6.42578125" bestFit="1" customWidth="1"/>
    <col min="10761" max="10761" width="10" customWidth="1"/>
    <col min="10762" max="10763" width="6.42578125" bestFit="1" customWidth="1"/>
    <col min="10764" max="10766" width="7" bestFit="1" customWidth="1"/>
    <col min="10767" max="10767" width="6.42578125" bestFit="1" customWidth="1"/>
    <col min="11008" max="11008" width="3.140625" customWidth="1"/>
    <col min="11009" max="11009" width="31.140625" customWidth="1"/>
    <col min="11010" max="11010" width="16.42578125" bestFit="1" customWidth="1"/>
    <col min="11011" max="11011" width="15" bestFit="1" customWidth="1"/>
    <col min="11012" max="11016" width="6.42578125" bestFit="1" customWidth="1"/>
    <col min="11017" max="11017" width="10" customWidth="1"/>
    <col min="11018" max="11019" width="6.42578125" bestFit="1" customWidth="1"/>
    <col min="11020" max="11022" width="7" bestFit="1" customWidth="1"/>
    <col min="11023" max="11023" width="6.42578125" bestFit="1" customWidth="1"/>
    <col min="11264" max="11264" width="3.140625" customWidth="1"/>
    <col min="11265" max="11265" width="31.140625" customWidth="1"/>
    <col min="11266" max="11266" width="16.42578125" bestFit="1" customWidth="1"/>
    <col min="11267" max="11267" width="15" bestFit="1" customWidth="1"/>
    <col min="11268" max="11272" width="6.42578125" bestFit="1" customWidth="1"/>
    <col min="11273" max="11273" width="10" customWidth="1"/>
    <col min="11274" max="11275" width="6.42578125" bestFit="1" customWidth="1"/>
    <col min="11276" max="11278" width="7" bestFit="1" customWidth="1"/>
    <col min="11279" max="11279" width="6.42578125" bestFit="1" customWidth="1"/>
    <col min="11520" max="11520" width="3.140625" customWidth="1"/>
    <col min="11521" max="11521" width="31.140625" customWidth="1"/>
    <col min="11522" max="11522" width="16.42578125" bestFit="1" customWidth="1"/>
    <col min="11523" max="11523" width="15" bestFit="1" customWidth="1"/>
    <col min="11524" max="11528" width="6.42578125" bestFit="1" customWidth="1"/>
    <col min="11529" max="11529" width="10" customWidth="1"/>
    <col min="11530" max="11531" width="6.42578125" bestFit="1" customWidth="1"/>
    <col min="11532" max="11534" width="7" bestFit="1" customWidth="1"/>
    <col min="11535" max="11535" width="6.42578125" bestFit="1" customWidth="1"/>
    <col min="11776" max="11776" width="3.140625" customWidth="1"/>
    <col min="11777" max="11777" width="31.140625" customWidth="1"/>
    <col min="11778" max="11778" width="16.42578125" bestFit="1" customWidth="1"/>
    <col min="11779" max="11779" width="15" bestFit="1" customWidth="1"/>
    <col min="11780" max="11784" width="6.42578125" bestFit="1" customWidth="1"/>
    <col min="11785" max="11785" width="10" customWidth="1"/>
    <col min="11786" max="11787" width="6.42578125" bestFit="1" customWidth="1"/>
    <col min="11788" max="11790" width="7" bestFit="1" customWidth="1"/>
    <col min="11791" max="11791" width="6.42578125" bestFit="1" customWidth="1"/>
    <col min="12032" max="12032" width="3.140625" customWidth="1"/>
    <col min="12033" max="12033" width="31.140625" customWidth="1"/>
    <col min="12034" max="12034" width="16.42578125" bestFit="1" customWidth="1"/>
    <col min="12035" max="12035" width="15" bestFit="1" customWidth="1"/>
    <col min="12036" max="12040" width="6.42578125" bestFit="1" customWidth="1"/>
    <col min="12041" max="12041" width="10" customWidth="1"/>
    <col min="12042" max="12043" width="6.42578125" bestFit="1" customWidth="1"/>
    <col min="12044" max="12046" width="7" bestFit="1" customWidth="1"/>
    <col min="12047" max="12047" width="6.42578125" bestFit="1" customWidth="1"/>
    <col min="12288" max="12288" width="3.140625" customWidth="1"/>
    <col min="12289" max="12289" width="31.140625" customWidth="1"/>
    <col min="12290" max="12290" width="16.42578125" bestFit="1" customWidth="1"/>
    <col min="12291" max="12291" width="15" bestFit="1" customWidth="1"/>
    <col min="12292" max="12296" width="6.42578125" bestFit="1" customWidth="1"/>
    <col min="12297" max="12297" width="10" customWidth="1"/>
    <col min="12298" max="12299" width="6.42578125" bestFit="1" customWidth="1"/>
    <col min="12300" max="12302" width="7" bestFit="1" customWidth="1"/>
    <col min="12303" max="12303" width="6.42578125" bestFit="1" customWidth="1"/>
    <col min="12544" max="12544" width="3.140625" customWidth="1"/>
    <col min="12545" max="12545" width="31.140625" customWidth="1"/>
    <col min="12546" max="12546" width="16.42578125" bestFit="1" customWidth="1"/>
    <col min="12547" max="12547" width="15" bestFit="1" customWidth="1"/>
    <col min="12548" max="12552" width="6.42578125" bestFit="1" customWidth="1"/>
    <col min="12553" max="12553" width="10" customWidth="1"/>
    <col min="12554" max="12555" width="6.42578125" bestFit="1" customWidth="1"/>
    <col min="12556" max="12558" width="7" bestFit="1" customWidth="1"/>
    <col min="12559" max="12559" width="6.42578125" bestFit="1" customWidth="1"/>
    <col min="12800" max="12800" width="3.140625" customWidth="1"/>
    <col min="12801" max="12801" width="31.140625" customWidth="1"/>
    <col min="12802" max="12802" width="16.42578125" bestFit="1" customWidth="1"/>
    <col min="12803" max="12803" width="15" bestFit="1" customWidth="1"/>
    <col min="12804" max="12808" width="6.42578125" bestFit="1" customWidth="1"/>
    <col min="12809" max="12809" width="10" customWidth="1"/>
    <col min="12810" max="12811" width="6.42578125" bestFit="1" customWidth="1"/>
    <col min="12812" max="12814" width="7" bestFit="1" customWidth="1"/>
    <col min="12815" max="12815" width="6.42578125" bestFit="1" customWidth="1"/>
    <col min="13056" max="13056" width="3.140625" customWidth="1"/>
    <col min="13057" max="13057" width="31.140625" customWidth="1"/>
    <col min="13058" max="13058" width="16.42578125" bestFit="1" customWidth="1"/>
    <col min="13059" max="13059" width="15" bestFit="1" customWidth="1"/>
    <col min="13060" max="13064" width="6.42578125" bestFit="1" customWidth="1"/>
    <col min="13065" max="13065" width="10" customWidth="1"/>
    <col min="13066" max="13067" width="6.42578125" bestFit="1" customWidth="1"/>
    <col min="13068" max="13070" width="7" bestFit="1" customWidth="1"/>
    <col min="13071" max="13071" width="6.42578125" bestFit="1" customWidth="1"/>
    <col min="13312" max="13312" width="3.140625" customWidth="1"/>
    <col min="13313" max="13313" width="31.140625" customWidth="1"/>
    <col min="13314" max="13314" width="16.42578125" bestFit="1" customWidth="1"/>
    <col min="13315" max="13315" width="15" bestFit="1" customWidth="1"/>
    <col min="13316" max="13320" width="6.42578125" bestFit="1" customWidth="1"/>
    <col min="13321" max="13321" width="10" customWidth="1"/>
    <col min="13322" max="13323" width="6.42578125" bestFit="1" customWidth="1"/>
    <col min="13324" max="13326" width="7" bestFit="1" customWidth="1"/>
    <col min="13327" max="13327" width="6.42578125" bestFit="1" customWidth="1"/>
    <col min="13568" max="13568" width="3.140625" customWidth="1"/>
    <col min="13569" max="13569" width="31.140625" customWidth="1"/>
    <col min="13570" max="13570" width="16.42578125" bestFit="1" customWidth="1"/>
    <col min="13571" max="13571" width="15" bestFit="1" customWidth="1"/>
    <col min="13572" max="13576" width="6.42578125" bestFit="1" customWidth="1"/>
    <col min="13577" max="13577" width="10" customWidth="1"/>
    <col min="13578" max="13579" width="6.42578125" bestFit="1" customWidth="1"/>
    <col min="13580" max="13582" width="7" bestFit="1" customWidth="1"/>
    <col min="13583" max="13583" width="6.42578125" bestFit="1" customWidth="1"/>
    <col min="13824" max="13824" width="3.140625" customWidth="1"/>
    <col min="13825" max="13825" width="31.140625" customWidth="1"/>
    <col min="13826" max="13826" width="16.42578125" bestFit="1" customWidth="1"/>
    <col min="13827" max="13827" width="15" bestFit="1" customWidth="1"/>
    <col min="13828" max="13832" width="6.42578125" bestFit="1" customWidth="1"/>
    <col min="13833" max="13833" width="10" customWidth="1"/>
    <col min="13834" max="13835" width="6.42578125" bestFit="1" customWidth="1"/>
    <col min="13836" max="13838" width="7" bestFit="1" customWidth="1"/>
    <col min="13839" max="13839" width="6.42578125" bestFit="1" customWidth="1"/>
    <col min="14080" max="14080" width="3.140625" customWidth="1"/>
    <col min="14081" max="14081" width="31.140625" customWidth="1"/>
    <col min="14082" max="14082" width="16.42578125" bestFit="1" customWidth="1"/>
    <col min="14083" max="14083" width="15" bestFit="1" customWidth="1"/>
    <col min="14084" max="14088" width="6.42578125" bestFit="1" customWidth="1"/>
    <col min="14089" max="14089" width="10" customWidth="1"/>
    <col min="14090" max="14091" width="6.42578125" bestFit="1" customWidth="1"/>
    <col min="14092" max="14094" width="7" bestFit="1" customWidth="1"/>
    <col min="14095" max="14095" width="6.42578125" bestFit="1" customWidth="1"/>
    <col min="14336" max="14336" width="3.140625" customWidth="1"/>
    <col min="14337" max="14337" width="31.140625" customWidth="1"/>
    <col min="14338" max="14338" width="16.42578125" bestFit="1" customWidth="1"/>
    <col min="14339" max="14339" width="15" bestFit="1" customWidth="1"/>
    <col min="14340" max="14344" width="6.42578125" bestFit="1" customWidth="1"/>
    <col min="14345" max="14345" width="10" customWidth="1"/>
    <col min="14346" max="14347" width="6.42578125" bestFit="1" customWidth="1"/>
    <col min="14348" max="14350" width="7" bestFit="1" customWidth="1"/>
    <col min="14351" max="14351" width="6.42578125" bestFit="1" customWidth="1"/>
    <col min="14592" max="14592" width="3.140625" customWidth="1"/>
    <col min="14593" max="14593" width="31.140625" customWidth="1"/>
    <col min="14594" max="14594" width="16.42578125" bestFit="1" customWidth="1"/>
    <col min="14595" max="14595" width="15" bestFit="1" customWidth="1"/>
    <col min="14596" max="14600" width="6.42578125" bestFit="1" customWidth="1"/>
    <col min="14601" max="14601" width="10" customWidth="1"/>
    <col min="14602" max="14603" width="6.42578125" bestFit="1" customWidth="1"/>
    <col min="14604" max="14606" width="7" bestFit="1" customWidth="1"/>
    <col min="14607" max="14607" width="6.42578125" bestFit="1" customWidth="1"/>
    <col min="14848" max="14848" width="3.140625" customWidth="1"/>
    <col min="14849" max="14849" width="31.140625" customWidth="1"/>
    <col min="14850" max="14850" width="16.42578125" bestFit="1" customWidth="1"/>
    <col min="14851" max="14851" width="15" bestFit="1" customWidth="1"/>
    <col min="14852" max="14856" width="6.42578125" bestFit="1" customWidth="1"/>
    <col min="14857" max="14857" width="10" customWidth="1"/>
    <col min="14858" max="14859" width="6.42578125" bestFit="1" customWidth="1"/>
    <col min="14860" max="14862" width="7" bestFit="1" customWidth="1"/>
    <col min="14863" max="14863" width="6.42578125" bestFit="1" customWidth="1"/>
    <col min="15104" max="15104" width="3.140625" customWidth="1"/>
    <col min="15105" max="15105" width="31.140625" customWidth="1"/>
    <col min="15106" max="15106" width="16.42578125" bestFit="1" customWidth="1"/>
    <col min="15107" max="15107" width="15" bestFit="1" customWidth="1"/>
    <col min="15108" max="15112" width="6.42578125" bestFit="1" customWidth="1"/>
    <col min="15113" max="15113" width="10" customWidth="1"/>
    <col min="15114" max="15115" width="6.42578125" bestFit="1" customWidth="1"/>
    <col min="15116" max="15118" width="7" bestFit="1" customWidth="1"/>
    <col min="15119" max="15119" width="6.42578125" bestFit="1" customWidth="1"/>
    <col min="15360" max="15360" width="3.140625" customWidth="1"/>
    <col min="15361" max="15361" width="31.140625" customWidth="1"/>
    <col min="15362" max="15362" width="16.42578125" bestFit="1" customWidth="1"/>
    <col min="15363" max="15363" width="15" bestFit="1" customWidth="1"/>
    <col min="15364" max="15368" width="6.42578125" bestFit="1" customWidth="1"/>
    <col min="15369" max="15369" width="10" customWidth="1"/>
    <col min="15370" max="15371" width="6.42578125" bestFit="1" customWidth="1"/>
    <col min="15372" max="15374" width="7" bestFit="1" customWidth="1"/>
    <col min="15375" max="15375" width="6.42578125" bestFit="1" customWidth="1"/>
    <col min="15616" max="15616" width="3.140625" customWidth="1"/>
    <col min="15617" max="15617" width="31.140625" customWidth="1"/>
    <col min="15618" max="15618" width="16.42578125" bestFit="1" customWidth="1"/>
    <col min="15619" max="15619" width="15" bestFit="1" customWidth="1"/>
    <col min="15620" max="15624" width="6.42578125" bestFit="1" customWidth="1"/>
    <col min="15625" max="15625" width="10" customWidth="1"/>
    <col min="15626" max="15627" width="6.42578125" bestFit="1" customWidth="1"/>
    <col min="15628" max="15630" width="7" bestFit="1" customWidth="1"/>
    <col min="15631" max="15631" width="6.42578125" bestFit="1" customWidth="1"/>
    <col min="15872" max="15872" width="3.140625" customWidth="1"/>
    <col min="15873" max="15873" width="31.140625" customWidth="1"/>
    <col min="15874" max="15874" width="16.42578125" bestFit="1" customWidth="1"/>
    <col min="15875" max="15875" width="15" bestFit="1" customWidth="1"/>
    <col min="15876" max="15880" width="6.42578125" bestFit="1" customWidth="1"/>
    <col min="15881" max="15881" width="10" customWidth="1"/>
    <col min="15882" max="15883" width="6.42578125" bestFit="1" customWidth="1"/>
    <col min="15884" max="15886" width="7" bestFit="1" customWidth="1"/>
    <col min="15887" max="15887" width="6.42578125" bestFit="1" customWidth="1"/>
    <col min="16128" max="16128" width="3.140625" customWidth="1"/>
    <col min="16129" max="16129" width="31.140625" customWidth="1"/>
    <col min="16130" max="16130" width="16.42578125" bestFit="1" customWidth="1"/>
    <col min="16131" max="16131" width="15" bestFit="1" customWidth="1"/>
    <col min="16132" max="16136" width="6.42578125" bestFit="1" customWidth="1"/>
    <col min="16137" max="16137" width="10" customWidth="1"/>
    <col min="16138" max="16139" width="6.42578125" bestFit="1" customWidth="1"/>
    <col min="16140" max="16142" width="7" bestFit="1" customWidth="1"/>
    <col min="16143" max="16143" width="6.42578125" bestFit="1" customWidth="1"/>
  </cols>
  <sheetData>
    <row r="1" spans="2:18" ht="15.6" customHeight="1"/>
    <row r="2" spans="2:18" ht="16.350000000000001" customHeight="1"/>
    <row r="3" spans="2:18" ht="23.1" customHeight="1">
      <c r="B3" s="28"/>
      <c r="C3" s="28"/>
      <c r="D3" s="26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18" ht="23.1" customHeight="1"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2:18" ht="23.1" customHeight="1">
      <c r="B5" s="38" t="s">
        <v>1</v>
      </c>
      <c r="C5" s="39"/>
      <c r="D5" s="40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2:18" ht="25.7" customHeight="1">
      <c r="B6" s="38" t="s">
        <v>2</v>
      </c>
      <c r="C6" s="39"/>
      <c r="D6" s="40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2:18" ht="17.45" customHeight="1">
      <c r="F7" s="5"/>
      <c r="G7" s="27"/>
      <c r="H7" s="27"/>
      <c r="I7" s="27"/>
    </row>
    <row r="8" spans="2:18" ht="33.200000000000003" customHeight="1">
      <c r="B8" s="31" t="s">
        <v>3</v>
      </c>
      <c r="C8" s="29" t="s">
        <v>4</v>
      </c>
      <c r="D8" s="36" t="s">
        <v>5</v>
      </c>
      <c r="E8" s="29" t="s">
        <v>6</v>
      </c>
      <c r="F8" s="29" t="s">
        <v>7</v>
      </c>
      <c r="G8" s="16" t="s">
        <v>8</v>
      </c>
      <c r="H8" s="16" t="s">
        <v>9</v>
      </c>
      <c r="I8" s="16" t="s">
        <v>10</v>
      </c>
      <c r="J8" s="16" t="s">
        <v>11</v>
      </c>
      <c r="K8" s="16" t="s">
        <v>12</v>
      </c>
      <c r="L8" s="16" t="s">
        <v>13</v>
      </c>
      <c r="M8" s="16" t="s">
        <v>14</v>
      </c>
      <c r="N8" s="16" t="s">
        <v>15</v>
      </c>
      <c r="O8" s="16" t="s">
        <v>16</v>
      </c>
      <c r="P8" s="16" t="s">
        <v>17</v>
      </c>
      <c r="Q8" s="16" t="s">
        <v>18</v>
      </c>
      <c r="R8" s="17" t="s">
        <v>19</v>
      </c>
    </row>
    <row r="9" spans="2:18" ht="17.25">
      <c r="B9" s="32"/>
      <c r="C9" s="30"/>
      <c r="D9" s="37"/>
      <c r="E9" s="30"/>
      <c r="F9" s="30"/>
      <c r="G9" s="24">
        <v>1</v>
      </c>
      <c r="H9" s="24">
        <v>2</v>
      </c>
      <c r="I9" s="24">
        <v>3</v>
      </c>
      <c r="J9" s="24">
        <v>4</v>
      </c>
      <c r="K9" s="24">
        <v>5</v>
      </c>
      <c r="L9" s="24">
        <v>6</v>
      </c>
      <c r="M9" s="24">
        <v>7</v>
      </c>
      <c r="N9" s="24">
        <v>8</v>
      </c>
      <c r="O9" s="24">
        <v>9</v>
      </c>
      <c r="P9" s="24">
        <v>10</v>
      </c>
      <c r="Q9" s="24">
        <v>11</v>
      </c>
      <c r="R9" s="25">
        <v>12</v>
      </c>
    </row>
    <row r="10" spans="2:18" ht="18.75">
      <c r="B10" s="18">
        <v>1</v>
      </c>
      <c r="C10" s="19"/>
      <c r="D10" s="19"/>
      <c r="E10" s="20">
        <v>1</v>
      </c>
      <c r="F10" s="20">
        <v>3</v>
      </c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</row>
    <row r="11" spans="2:18" ht="18.75">
      <c r="B11" s="7">
        <v>2</v>
      </c>
      <c r="C11" s="3"/>
      <c r="D11" s="3"/>
      <c r="E11" s="6">
        <v>2</v>
      </c>
      <c r="F11" s="6">
        <v>4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8"/>
    </row>
    <row r="12" spans="2:18" ht="18.75">
      <c r="B12" s="7">
        <v>3</v>
      </c>
      <c r="C12" s="3"/>
      <c r="D12" s="3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8"/>
    </row>
    <row r="13" spans="2:18" ht="18.75">
      <c r="B13" s="7">
        <v>4</v>
      </c>
      <c r="C13" s="3"/>
      <c r="D13" s="3"/>
      <c r="E13" s="6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8"/>
    </row>
    <row r="14" spans="2:18" ht="18.75">
      <c r="B14" s="7">
        <v>5</v>
      </c>
      <c r="C14" s="3"/>
      <c r="D14" s="3"/>
      <c r="E14" s="6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8"/>
    </row>
    <row r="15" spans="2:18" ht="18.75">
      <c r="B15" s="7">
        <v>6</v>
      </c>
      <c r="C15" s="3"/>
      <c r="D15" s="3"/>
      <c r="E15" s="6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8"/>
    </row>
    <row r="16" spans="2:18" ht="18.75">
      <c r="B16" s="7">
        <v>7</v>
      </c>
      <c r="C16" s="3"/>
      <c r="D16" s="3"/>
      <c r="E16" s="6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8"/>
    </row>
    <row r="17" spans="2:18" ht="18.75">
      <c r="B17" s="7">
        <v>8</v>
      </c>
      <c r="C17" s="3"/>
      <c r="D17" s="3"/>
      <c r="E17" s="6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8"/>
    </row>
    <row r="18" spans="2:18" ht="18.75">
      <c r="B18" s="7">
        <v>9</v>
      </c>
      <c r="C18" s="3"/>
      <c r="D18" s="3"/>
      <c r="E18" s="6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8"/>
    </row>
    <row r="19" spans="2:18" ht="18.75">
      <c r="B19" s="7">
        <v>10</v>
      </c>
      <c r="C19" s="3"/>
      <c r="D19" s="3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8"/>
    </row>
    <row r="20" spans="2:18" ht="18.75">
      <c r="B20" s="7">
        <v>11</v>
      </c>
      <c r="C20" s="3"/>
      <c r="D20" s="3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8"/>
    </row>
    <row r="21" spans="2:18" ht="18.75">
      <c r="B21" s="7">
        <v>12</v>
      </c>
      <c r="C21" s="3"/>
      <c r="D21" s="3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8"/>
    </row>
    <row r="22" spans="2:18" ht="18.75">
      <c r="B22" s="7">
        <v>13</v>
      </c>
      <c r="C22" s="3"/>
      <c r="D22" s="3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8"/>
    </row>
    <row r="23" spans="2:18" ht="18.75">
      <c r="B23" s="7">
        <v>14</v>
      </c>
      <c r="C23" s="3"/>
      <c r="D23" s="3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8"/>
    </row>
    <row r="24" spans="2:18" ht="18.75">
      <c r="B24" s="7">
        <v>15</v>
      </c>
      <c r="C24" s="3"/>
      <c r="D24" s="3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8"/>
    </row>
    <row r="25" spans="2:18" ht="18.75">
      <c r="B25" s="7">
        <v>16</v>
      </c>
      <c r="C25" s="3"/>
      <c r="D25" s="3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8"/>
    </row>
    <row r="26" spans="2:18" ht="18.75">
      <c r="B26" s="7">
        <v>17</v>
      </c>
      <c r="C26" s="3"/>
      <c r="D26" s="3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8"/>
    </row>
    <row r="27" spans="2:18" ht="18.75">
      <c r="B27" s="7">
        <v>18</v>
      </c>
      <c r="C27" s="3"/>
      <c r="D27" s="3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8"/>
    </row>
    <row r="28" spans="2:18" ht="18.75">
      <c r="B28" s="7">
        <v>19</v>
      </c>
      <c r="C28" s="3"/>
      <c r="D28" s="3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8"/>
    </row>
    <row r="29" spans="2:18" ht="18.75">
      <c r="B29" s="7">
        <v>20</v>
      </c>
      <c r="C29" s="3"/>
      <c r="D29" s="3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8"/>
    </row>
    <row r="30" spans="2:18" ht="18.75">
      <c r="B30" s="9" t="s">
        <v>20</v>
      </c>
      <c r="C30" s="10"/>
      <c r="D30" s="10"/>
      <c r="E30" s="11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3"/>
    </row>
    <row r="33" spans="3:4" ht="15.75">
      <c r="C33" s="14" t="s">
        <v>21</v>
      </c>
      <c r="D33" s="14"/>
    </row>
    <row r="34" spans="3:4" ht="15.75">
      <c r="C34" s="15" t="s">
        <v>22</v>
      </c>
      <c r="D34" s="15"/>
    </row>
    <row r="35" spans="3:4" ht="15.75">
      <c r="C35" s="15" t="s">
        <v>23</v>
      </c>
      <c r="D35" s="15"/>
    </row>
    <row r="36" spans="3:4" ht="15.75">
      <c r="C36" s="15" t="s">
        <v>24</v>
      </c>
      <c r="D36" s="15"/>
    </row>
    <row r="37" spans="3:4" ht="15.75">
      <c r="C37" s="14" t="s">
        <v>25</v>
      </c>
      <c r="D37" s="14"/>
    </row>
  </sheetData>
  <mergeCells count="12">
    <mergeCell ref="G7:I7"/>
    <mergeCell ref="B3:C3"/>
    <mergeCell ref="C8:C9"/>
    <mergeCell ref="E8:E9"/>
    <mergeCell ref="F8:F9"/>
    <mergeCell ref="B8:B9"/>
    <mergeCell ref="B4:R4"/>
    <mergeCell ref="E5:R5"/>
    <mergeCell ref="E6:R6"/>
    <mergeCell ref="D8:D9"/>
    <mergeCell ref="B6:D6"/>
    <mergeCell ref="B5:D5"/>
  </mergeCells>
  <conditionalFormatting sqref="G10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8:R9">
    <cfRule type="expression" priority="20">
      <formula>$G$7=""</formula>
    </cfRule>
    <cfRule type="expression" dxfId="1" priority="21">
      <formula>AND(G$8=$G$7,$G$7&lt;&gt;"")</formula>
    </cfRule>
  </conditionalFormatting>
  <conditionalFormatting sqref="G10:R30">
    <cfRule type="colorScale" priority="2">
      <colorScale>
        <cfvo type="min"/>
        <cfvo type="percentile" val="50"/>
        <cfvo type="max"/>
        <color theme="5" tint="0.39997558519241921"/>
        <color rgb="FFFCFCFF"/>
        <color theme="5" tint="-0.249977111117893"/>
      </colorScale>
    </cfRule>
    <cfRule type="colorScale" priority="3">
      <colorScale>
        <cfvo type="min"/>
        <cfvo type="max"/>
        <color theme="5" tint="-0.249977111117893"/>
        <color rgb="FFFFC000"/>
      </colorScale>
    </cfRule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{E3CAB5E7-7ACB-5843-8064-0A22DB1D96C5}</x14:id>
        </ext>
      </extLst>
    </cfRule>
    <cfRule type="expression" dxfId="0" priority="22">
      <formula>AND(G$9&gt;=$E10,G$9&lt;=$F10)</formula>
    </cfRule>
  </conditionalFormatting>
  <pageMargins left="0.7" right="0.7" top="0.75" bottom="0.75" header="0.3" footer="0.3"/>
  <pageSetup scale="52" orientation="portrait" r:id="rId1"/>
  <colBreaks count="1" manualBreakCount="1">
    <brk id="18" max="34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CAB5E7-7ACB-5843-8064-0A22DB1D96C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G10:R30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PlanillaExcel</dc:creator>
  <cp:keywords/>
  <dc:description/>
  <cp:lastModifiedBy>Lorena Martínez Parra</cp:lastModifiedBy>
  <cp:revision/>
  <dcterms:created xsi:type="dcterms:W3CDTF">2021-10-27T13:06:08Z</dcterms:created>
  <dcterms:modified xsi:type="dcterms:W3CDTF">2025-10-03T07:09:17Z</dcterms:modified>
  <cp:category/>
  <cp:contentStatus/>
</cp:coreProperties>
</file>