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dlachile-my.sharepoint.com/personal/lmartinezp_udla_cl/Documents/FONDOS INTERNOS/FONDO DISRUPTIVO DDT/"/>
    </mc:Choice>
  </mc:AlternateContent>
  <xr:revisionPtr revIDLastSave="1" documentId="13_ncr:1_{1856DC26-0385-43E3-889A-19A545EAC8E9}" xr6:coauthVersionLast="47" xr6:coauthVersionMax="47" xr10:uidLastSave="{7F43F7D3-5C2C-4636-89EB-A3DDE0490324}"/>
  <bookViews>
    <workbookView xWindow="-120" yWindow="-120" windowWidth="20730" windowHeight="11040" xr2:uid="{00000000-000D-0000-FFFF-FFFF00000000}"/>
  </bookViews>
  <sheets>
    <sheet name="Plan de Trabajo" sheetId="1" r:id="rId1"/>
  </sheets>
  <externalReferences>
    <externalReference r:id="rId2"/>
  </externalReferences>
  <definedNames>
    <definedName name="_xlnm.Print_Area" localSheetId="0">'Plan de Trabajo'!$A$1:$X$33</definedName>
    <definedName name="Comprobantes">'[1]Tabla de Comprobantes'!$A$3:$A$65</definedName>
    <definedName name="PC">'[1]Tabla de Comprobantes'!$E$3:$E$14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<sst xmlns="http://schemas.openxmlformats.org/spreadsheetml/2006/main" count="35" uniqueCount="29">
  <si>
    <t>PLAN DE TRABAJO</t>
  </si>
  <si>
    <t>AÑO 2025</t>
  </si>
  <si>
    <t>AÑO 2026</t>
  </si>
  <si>
    <t>N°</t>
  </si>
  <si>
    <t>ACTIVIDAD</t>
  </si>
  <si>
    <t>MES INICIO</t>
  </si>
  <si>
    <t>MES TÉRMINO</t>
  </si>
  <si>
    <t>JUL</t>
  </si>
  <si>
    <t>AGO</t>
  </si>
  <si>
    <t>SEPT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</si>
  <si>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</si>
  <si>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</si>
  <si>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</si>
  <si>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</si>
  <si>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</si>
  <si>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</si>
  <si>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</si>
  <si>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</si>
  <si>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</si>
  <si>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N</t>
  </si>
  <si>
    <t>Instrucciones:</t>
  </si>
  <si>
    <t>Objetivo(s) Específico Asociado (1, 2,..n)</t>
  </si>
  <si>
    <t>Nombre del Director/a (Líder) CIC</t>
  </si>
  <si>
    <t xml:space="preserve">1- Para cada actividad indicar el mes de inicio en la columna D (es decir: 1, 2, 3, 4, etc.). </t>
  </si>
  <si>
    <t xml:space="preserve">2- Para cada actividad indicar el mes de término en la columna E (es decir: 1, 2, 3, 4, etc.). </t>
  </si>
  <si>
    <t>Nombre del Proyecto</t>
  </si>
  <si>
    <t>Nombre del Centro</t>
  </si>
  <si>
    <t xml:space="preserve">4- No olvide colocar el nombre del proyecto, nombre del centro y Director/a (Líder) </t>
  </si>
  <si>
    <t>3- Al indicar el inicio y término de la actividad, los campos de la carta gantt se pintarán automáticamente.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</si>
</sst>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5" tint="-0.499984740745262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5" tint="0.59999389629810485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theme="0" tint="-4.9989318521683403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14" fontId="3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8" fillId="0" borderId="0" xfId="0" applyFont="1"/>
    <xf numFmtId="14" fontId="7" fillId="3" borderId="4" xfId="0" applyNumberFormat="1" applyFont="1" applyFill="1" applyBorder="1" applyAlignment="1">
      <alignment horizontal="center"/>
    </xf>
    <xf numFmtId="14" fontId="7" fillId="3" borderId="5" xfId="0" applyNumberFormat="1" applyFont="1" applyFill="1" applyBorder="1" applyAlignment="1">
      <alignment horizontal="center"/>
    </xf>
    <xf numFmtId="1" fontId="10" fillId="3" borderId="7" xfId="0" applyNumberFormat="1" applyFont="1" applyFill="1" applyBorder="1" applyAlignment="1">
      <alignment horizontal="center" vertical="center"/>
    </xf>
    <xf numFmtId="1" fontId="10" fillId="3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" fontId="4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4" fontId="7" fillId="3" borderId="3" xfId="0" applyNumberFormat="1" applyFont="1" applyFill="1" applyBorder="1" applyAlignment="1">
      <alignment horizontal="center"/>
    </xf>
    <xf numFmtId="1" fontId="10" fillId="3" borderId="6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4" fontId="12" fillId="0" borderId="9" xfId="0" applyNumberFormat="1" applyFont="1" applyBorder="1" applyAlignment="1">
      <alignment horizontal="center" wrapText="1"/>
    </xf>
    <xf numFmtId="14" fontId="12" fillId="0" borderId="10" xfId="0" applyNumberFormat="1" applyFont="1" applyBorder="1" applyAlignment="1">
      <alignment horizontal="center" wrapText="1"/>
    </xf>
    <xf numFmtId="14" fontId="12" fillId="0" borderId="11" xfId="0" applyNumberFormat="1" applyFont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2">
    <dxf>
      <fill>
        <patternFill patternType="mediumGray">
          <fgColor theme="5" tint="-0.24994659260841701"/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1503045</xdr:colOff>
      <xdr:row>2</xdr:row>
      <xdr:rowOff>226725</xdr:rowOff>
    </xdr:to>
    <xdr:pic>
      <xdr:nvPicPr>
        <xdr:cNvPr id="2" name="Imagen 1" descr="Logotipo&#10;&#10;El contenido generado por IA puede ser incorrecto.">
          <a:extLst>
            <a:ext uri="{FF2B5EF4-FFF2-40B4-BE49-F238E27FC236}">
              <a16:creationId xmlns:a16="http://schemas.microsoft.com/office/drawing/2014/main" id="{E32987AE-3E80-6127-A6F9-2FB586312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628" y="188285"/>
          <a:ext cx="1503045" cy="4260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iago/Downloads/planilla-de-excel-para-el-aplicativo-de-compras-y-ven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de Comprobant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1:X38"/>
  <sheetViews>
    <sheetView showGridLines="0" tabSelected="1" zoomScale="86" zoomScaleNormal="86" workbookViewId="0">
      <selection activeCell="C37" sqref="C37"/>
    </sheetView>
  </sheetViews>
  <sheetFormatPr baseColWidth="10" defaultColWidth="11.42578125" defaultRowHeight="15" x14ac:dyDescent="0.25"/>
  <cols>
    <col min="1" max="1" width="3.140625" customWidth="1"/>
    <col min="2" max="2" width="4.85546875" customWidth="1"/>
    <col min="3" max="3" width="42" bestFit="1" customWidth="1"/>
    <col min="4" max="4" width="12.85546875" customWidth="1"/>
    <col min="5" max="5" width="15.85546875" customWidth="1"/>
    <col min="6" max="6" width="17" customWidth="1"/>
    <col min="7" max="7" width="8" customWidth="1"/>
    <col min="8" max="9" width="7.140625" customWidth="1"/>
    <col min="10" max="10" width="6.85546875" bestFit="1" customWidth="1"/>
    <col min="11" max="15" width="6.85546875" customWidth="1"/>
    <col min="16" max="20" width="6.85546875" bestFit="1" customWidth="1"/>
    <col min="21" max="22" width="6.85546875" customWidth="1"/>
    <col min="23" max="24" width="8.140625" bestFit="1" customWidth="1"/>
    <col min="27" max="27" width="11.42578125" customWidth="1"/>
    <col min="262" max="262" width="3.140625" customWidth="1"/>
    <col min="263" max="263" width="31.140625" customWidth="1"/>
    <col min="264" max="264" width="16.42578125" bestFit="1" customWidth="1"/>
    <col min="265" max="265" width="15" bestFit="1" customWidth="1"/>
    <col min="266" max="270" width="6.42578125" bestFit="1" customWidth="1"/>
    <col min="271" max="271" width="10" customWidth="1"/>
    <col min="272" max="273" width="6.42578125" bestFit="1" customWidth="1"/>
    <col min="274" max="276" width="7" bestFit="1" customWidth="1"/>
    <col min="277" max="277" width="6.42578125" bestFit="1" customWidth="1"/>
    <col min="518" max="518" width="3.140625" customWidth="1"/>
    <col min="519" max="519" width="31.140625" customWidth="1"/>
    <col min="520" max="520" width="16.42578125" bestFit="1" customWidth="1"/>
    <col min="521" max="521" width="15" bestFit="1" customWidth="1"/>
    <col min="522" max="526" width="6.42578125" bestFit="1" customWidth="1"/>
    <col min="527" max="527" width="10" customWidth="1"/>
    <col min="528" max="529" width="6.42578125" bestFit="1" customWidth="1"/>
    <col min="530" max="532" width="7" bestFit="1" customWidth="1"/>
    <col min="533" max="533" width="6.42578125" bestFit="1" customWidth="1"/>
    <col min="774" max="774" width="3.140625" customWidth="1"/>
    <col min="775" max="775" width="31.140625" customWidth="1"/>
    <col min="776" max="776" width="16.42578125" bestFit="1" customWidth="1"/>
    <col min="777" max="777" width="15" bestFit="1" customWidth="1"/>
    <col min="778" max="782" width="6.42578125" bestFit="1" customWidth="1"/>
    <col min="783" max="783" width="10" customWidth="1"/>
    <col min="784" max="785" width="6.42578125" bestFit="1" customWidth="1"/>
    <col min="786" max="788" width="7" bestFit="1" customWidth="1"/>
    <col min="789" max="789" width="6.42578125" bestFit="1" customWidth="1"/>
    <col min="1030" max="1030" width="3.140625" customWidth="1"/>
    <col min="1031" max="1031" width="31.140625" customWidth="1"/>
    <col min="1032" max="1032" width="16.42578125" bestFit="1" customWidth="1"/>
    <col min="1033" max="1033" width="15" bestFit="1" customWidth="1"/>
    <col min="1034" max="1038" width="6.42578125" bestFit="1" customWidth="1"/>
    <col min="1039" max="1039" width="10" customWidth="1"/>
    <col min="1040" max="1041" width="6.42578125" bestFit="1" customWidth="1"/>
    <col min="1042" max="1044" width="7" bestFit="1" customWidth="1"/>
    <col min="1045" max="1045" width="6.42578125" bestFit="1" customWidth="1"/>
    <col min="1286" max="1286" width="3.140625" customWidth="1"/>
    <col min="1287" max="1287" width="31.140625" customWidth="1"/>
    <col min="1288" max="1288" width="16.42578125" bestFit="1" customWidth="1"/>
    <col min="1289" max="1289" width="15" bestFit="1" customWidth="1"/>
    <col min="1290" max="1294" width="6.42578125" bestFit="1" customWidth="1"/>
    <col min="1295" max="1295" width="10" customWidth="1"/>
    <col min="1296" max="1297" width="6.42578125" bestFit="1" customWidth="1"/>
    <col min="1298" max="1300" width="7" bestFit="1" customWidth="1"/>
    <col min="1301" max="1301" width="6.42578125" bestFit="1" customWidth="1"/>
    <col min="1542" max="1542" width="3.140625" customWidth="1"/>
    <col min="1543" max="1543" width="31.140625" customWidth="1"/>
    <col min="1544" max="1544" width="16.42578125" bestFit="1" customWidth="1"/>
    <col min="1545" max="1545" width="15" bestFit="1" customWidth="1"/>
    <col min="1546" max="1550" width="6.42578125" bestFit="1" customWidth="1"/>
    <col min="1551" max="1551" width="10" customWidth="1"/>
    <col min="1552" max="1553" width="6.42578125" bestFit="1" customWidth="1"/>
    <col min="1554" max="1556" width="7" bestFit="1" customWidth="1"/>
    <col min="1557" max="1557" width="6.42578125" bestFit="1" customWidth="1"/>
    <col min="1798" max="1798" width="3.140625" customWidth="1"/>
    <col min="1799" max="1799" width="31.140625" customWidth="1"/>
    <col min="1800" max="1800" width="16.42578125" bestFit="1" customWidth="1"/>
    <col min="1801" max="1801" width="15" bestFit="1" customWidth="1"/>
    <col min="1802" max="1806" width="6.42578125" bestFit="1" customWidth="1"/>
    <col min="1807" max="1807" width="10" customWidth="1"/>
    <col min="1808" max="1809" width="6.42578125" bestFit="1" customWidth="1"/>
    <col min="1810" max="1812" width="7" bestFit="1" customWidth="1"/>
    <col min="1813" max="1813" width="6.42578125" bestFit="1" customWidth="1"/>
    <col min="2054" max="2054" width="3.140625" customWidth="1"/>
    <col min="2055" max="2055" width="31.140625" customWidth="1"/>
    <col min="2056" max="2056" width="16.42578125" bestFit="1" customWidth="1"/>
    <col min="2057" max="2057" width="15" bestFit="1" customWidth="1"/>
    <col min="2058" max="2062" width="6.42578125" bestFit="1" customWidth="1"/>
    <col min="2063" max="2063" width="10" customWidth="1"/>
    <col min="2064" max="2065" width="6.42578125" bestFit="1" customWidth="1"/>
    <col min="2066" max="2068" width="7" bestFit="1" customWidth="1"/>
    <col min="2069" max="2069" width="6.42578125" bestFit="1" customWidth="1"/>
    <col min="2310" max="2310" width="3.140625" customWidth="1"/>
    <col min="2311" max="2311" width="31.140625" customWidth="1"/>
    <col min="2312" max="2312" width="16.42578125" bestFit="1" customWidth="1"/>
    <col min="2313" max="2313" width="15" bestFit="1" customWidth="1"/>
    <col min="2314" max="2318" width="6.42578125" bestFit="1" customWidth="1"/>
    <col min="2319" max="2319" width="10" customWidth="1"/>
    <col min="2320" max="2321" width="6.42578125" bestFit="1" customWidth="1"/>
    <col min="2322" max="2324" width="7" bestFit="1" customWidth="1"/>
    <col min="2325" max="2325" width="6.42578125" bestFit="1" customWidth="1"/>
    <col min="2566" max="2566" width="3.140625" customWidth="1"/>
    <col min="2567" max="2567" width="31.140625" customWidth="1"/>
    <col min="2568" max="2568" width="16.42578125" bestFit="1" customWidth="1"/>
    <col min="2569" max="2569" width="15" bestFit="1" customWidth="1"/>
    <col min="2570" max="2574" width="6.42578125" bestFit="1" customWidth="1"/>
    <col min="2575" max="2575" width="10" customWidth="1"/>
    <col min="2576" max="2577" width="6.42578125" bestFit="1" customWidth="1"/>
    <col min="2578" max="2580" width="7" bestFit="1" customWidth="1"/>
    <col min="2581" max="2581" width="6.42578125" bestFit="1" customWidth="1"/>
    <col min="2822" max="2822" width="3.140625" customWidth="1"/>
    <col min="2823" max="2823" width="31.140625" customWidth="1"/>
    <col min="2824" max="2824" width="16.42578125" bestFit="1" customWidth="1"/>
    <col min="2825" max="2825" width="15" bestFit="1" customWidth="1"/>
    <col min="2826" max="2830" width="6.42578125" bestFit="1" customWidth="1"/>
    <col min="2831" max="2831" width="10" customWidth="1"/>
    <col min="2832" max="2833" width="6.42578125" bestFit="1" customWidth="1"/>
    <col min="2834" max="2836" width="7" bestFit="1" customWidth="1"/>
    <col min="2837" max="2837" width="6.42578125" bestFit="1" customWidth="1"/>
    <col min="3078" max="3078" width="3.140625" customWidth="1"/>
    <col min="3079" max="3079" width="31.140625" customWidth="1"/>
    <col min="3080" max="3080" width="16.42578125" bestFit="1" customWidth="1"/>
    <col min="3081" max="3081" width="15" bestFit="1" customWidth="1"/>
    <col min="3082" max="3086" width="6.42578125" bestFit="1" customWidth="1"/>
    <col min="3087" max="3087" width="10" customWidth="1"/>
    <col min="3088" max="3089" width="6.42578125" bestFit="1" customWidth="1"/>
    <col min="3090" max="3092" width="7" bestFit="1" customWidth="1"/>
    <col min="3093" max="3093" width="6.42578125" bestFit="1" customWidth="1"/>
    <col min="3334" max="3334" width="3.140625" customWidth="1"/>
    <col min="3335" max="3335" width="31.140625" customWidth="1"/>
    <col min="3336" max="3336" width="16.42578125" bestFit="1" customWidth="1"/>
    <col min="3337" max="3337" width="15" bestFit="1" customWidth="1"/>
    <col min="3338" max="3342" width="6.42578125" bestFit="1" customWidth="1"/>
    <col min="3343" max="3343" width="10" customWidth="1"/>
    <col min="3344" max="3345" width="6.42578125" bestFit="1" customWidth="1"/>
    <col min="3346" max="3348" width="7" bestFit="1" customWidth="1"/>
    <col min="3349" max="3349" width="6.42578125" bestFit="1" customWidth="1"/>
    <col min="3590" max="3590" width="3.140625" customWidth="1"/>
    <col min="3591" max="3591" width="31.140625" customWidth="1"/>
    <col min="3592" max="3592" width="16.42578125" bestFit="1" customWidth="1"/>
    <col min="3593" max="3593" width="15" bestFit="1" customWidth="1"/>
    <col min="3594" max="3598" width="6.42578125" bestFit="1" customWidth="1"/>
    <col min="3599" max="3599" width="10" customWidth="1"/>
    <col min="3600" max="3601" width="6.42578125" bestFit="1" customWidth="1"/>
    <col min="3602" max="3604" width="7" bestFit="1" customWidth="1"/>
    <col min="3605" max="3605" width="6.42578125" bestFit="1" customWidth="1"/>
    <col min="3846" max="3846" width="3.140625" customWidth="1"/>
    <col min="3847" max="3847" width="31.140625" customWidth="1"/>
    <col min="3848" max="3848" width="16.42578125" bestFit="1" customWidth="1"/>
    <col min="3849" max="3849" width="15" bestFit="1" customWidth="1"/>
    <col min="3850" max="3854" width="6.42578125" bestFit="1" customWidth="1"/>
    <col min="3855" max="3855" width="10" customWidth="1"/>
    <col min="3856" max="3857" width="6.42578125" bestFit="1" customWidth="1"/>
    <col min="3858" max="3860" width="7" bestFit="1" customWidth="1"/>
    <col min="3861" max="3861" width="6.42578125" bestFit="1" customWidth="1"/>
    <col min="4102" max="4102" width="3.140625" customWidth="1"/>
    <col min="4103" max="4103" width="31.140625" customWidth="1"/>
    <col min="4104" max="4104" width="16.42578125" bestFit="1" customWidth="1"/>
    <col min="4105" max="4105" width="15" bestFit="1" customWidth="1"/>
    <col min="4106" max="4110" width="6.42578125" bestFit="1" customWidth="1"/>
    <col min="4111" max="4111" width="10" customWidth="1"/>
    <col min="4112" max="4113" width="6.42578125" bestFit="1" customWidth="1"/>
    <col min="4114" max="4116" width="7" bestFit="1" customWidth="1"/>
    <col min="4117" max="4117" width="6.42578125" bestFit="1" customWidth="1"/>
    <col min="4358" max="4358" width="3.140625" customWidth="1"/>
    <col min="4359" max="4359" width="31.140625" customWidth="1"/>
    <col min="4360" max="4360" width="16.42578125" bestFit="1" customWidth="1"/>
    <col min="4361" max="4361" width="15" bestFit="1" customWidth="1"/>
    <col min="4362" max="4366" width="6.42578125" bestFit="1" customWidth="1"/>
    <col min="4367" max="4367" width="10" customWidth="1"/>
    <col min="4368" max="4369" width="6.42578125" bestFit="1" customWidth="1"/>
    <col min="4370" max="4372" width="7" bestFit="1" customWidth="1"/>
    <col min="4373" max="4373" width="6.42578125" bestFit="1" customWidth="1"/>
    <col min="4614" max="4614" width="3.140625" customWidth="1"/>
    <col min="4615" max="4615" width="31.140625" customWidth="1"/>
    <col min="4616" max="4616" width="16.42578125" bestFit="1" customWidth="1"/>
    <col min="4617" max="4617" width="15" bestFit="1" customWidth="1"/>
    <col min="4618" max="4622" width="6.42578125" bestFit="1" customWidth="1"/>
    <col min="4623" max="4623" width="10" customWidth="1"/>
    <col min="4624" max="4625" width="6.42578125" bestFit="1" customWidth="1"/>
    <col min="4626" max="4628" width="7" bestFit="1" customWidth="1"/>
    <col min="4629" max="4629" width="6.42578125" bestFit="1" customWidth="1"/>
    <col min="4870" max="4870" width="3.140625" customWidth="1"/>
    <col min="4871" max="4871" width="31.140625" customWidth="1"/>
    <col min="4872" max="4872" width="16.42578125" bestFit="1" customWidth="1"/>
    <col min="4873" max="4873" width="15" bestFit="1" customWidth="1"/>
    <col min="4874" max="4878" width="6.42578125" bestFit="1" customWidth="1"/>
    <col min="4879" max="4879" width="10" customWidth="1"/>
    <col min="4880" max="4881" width="6.42578125" bestFit="1" customWidth="1"/>
    <col min="4882" max="4884" width="7" bestFit="1" customWidth="1"/>
    <col min="4885" max="4885" width="6.42578125" bestFit="1" customWidth="1"/>
    <col min="5126" max="5126" width="3.140625" customWidth="1"/>
    <col min="5127" max="5127" width="31.140625" customWidth="1"/>
    <col min="5128" max="5128" width="16.42578125" bestFit="1" customWidth="1"/>
    <col min="5129" max="5129" width="15" bestFit="1" customWidth="1"/>
    <col min="5130" max="5134" width="6.42578125" bestFit="1" customWidth="1"/>
    <col min="5135" max="5135" width="10" customWidth="1"/>
    <col min="5136" max="5137" width="6.42578125" bestFit="1" customWidth="1"/>
    <col min="5138" max="5140" width="7" bestFit="1" customWidth="1"/>
    <col min="5141" max="5141" width="6.42578125" bestFit="1" customWidth="1"/>
    <col min="5382" max="5382" width="3.140625" customWidth="1"/>
    <col min="5383" max="5383" width="31.140625" customWidth="1"/>
    <col min="5384" max="5384" width="16.42578125" bestFit="1" customWidth="1"/>
    <col min="5385" max="5385" width="15" bestFit="1" customWidth="1"/>
    <col min="5386" max="5390" width="6.42578125" bestFit="1" customWidth="1"/>
    <col min="5391" max="5391" width="10" customWidth="1"/>
    <col min="5392" max="5393" width="6.42578125" bestFit="1" customWidth="1"/>
    <col min="5394" max="5396" width="7" bestFit="1" customWidth="1"/>
    <col min="5397" max="5397" width="6.42578125" bestFit="1" customWidth="1"/>
    <col min="5638" max="5638" width="3.140625" customWidth="1"/>
    <col min="5639" max="5639" width="31.140625" customWidth="1"/>
    <col min="5640" max="5640" width="16.42578125" bestFit="1" customWidth="1"/>
    <col min="5641" max="5641" width="15" bestFit="1" customWidth="1"/>
    <col min="5642" max="5646" width="6.42578125" bestFit="1" customWidth="1"/>
    <col min="5647" max="5647" width="10" customWidth="1"/>
    <col min="5648" max="5649" width="6.42578125" bestFit="1" customWidth="1"/>
    <col min="5650" max="5652" width="7" bestFit="1" customWidth="1"/>
    <col min="5653" max="5653" width="6.42578125" bestFit="1" customWidth="1"/>
    <col min="5894" max="5894" width="3.140625" customWidth="1"/>
    <col min="5895" max="5895" width="31.140625" customWidth="1"/>
    <col min="5896" max="5896" width="16.42578125" bestFit="1" customWidth="1"/>
    <col min="5897" max="5897" width="15" bestFit="1" customWidth="1"/>
    <col min="5898" max="5902" width="6.42578125" bestFit="1" customWidth="1"/>
    <col min="5903" max="5903" width="10" customWidth="1"/>
    <col min="5904" max="5905" width="6.42578125" bestFit="1" customWidth="1"/>
    <col min="5906" max="5908" width="7" bestFit="1" customWidth="1"/>
    <col min="5909" max="5909" width="6.42578125" bestFit="1" customWidth="1"/>
    <col min="6150" max="6150" width="3.140625" customWidth="1"/>
    <col min="6151" max="6151" width="31.140625" customWidth="1"/>
    <col min="6152" max="6152" width="16.42578125" bestFit="1" customWidth="1"/>
    <col min="6153" max="6153" width="15" bestFit="1" customWidth="1"/>
    <col min="6154" max="6158" width="6.42578125" bestFit="1" customWidth="1"/>
    <col min="6159" max="6159" width="10" customWidth="1"/>
    <col min="6160" max="6161" width="6.42578125" bestFit="1" customWidth="1"/>
    <col min="6162" max="6164" width="7" bestFit="1" customWidth="1"/>
    <col min="6165" max="6165" width="6.42578125" bestFit="1" customWidth="1"/>
    <col min="6406" max="6406" width="3.140625" customWidth="1"/>
    <col min="6407" max="6407" width="31.140625" customWidth="1"/>
    <col min="6408" max="6408" width="16.42578125" bestFit="1" customWidth="1"/>
    <col min="6409" max="6409" width="15" bestFit="1" customWidth="1"/>
    <col min="6410" max="6414" width="6.42578125" bestFit="1" customWidth="1"/>
    <col min="6415" max="6415" width="10" customWidth="1"/>
    <col min="6416" max="6417" width="6.42578125" bestFit="1" customWidth="1"/>
    <col min="6418" max="6420" width="7" bestFit="1" customWidth="1"/>
    <col min="6421" max="6421" width="6.42578125" bestFit="1" customWidth="1"/>
    <col min="6662" max="6662" width="3.140625" customWidth="1"/>
    <col min="6663" max="6663" width="31.140625" customWidth="1"/>
    <col min="6664" max="6664" width="16.42578125" bestFit="1" customWidth="1"/>
    <col min="6665" max="6665" width="15" bestFit="1" customWidth="1"/>
    <col min="6666" max="6670" width="6.42578125" bestFit="1" customWidth="1"/>
    <col min="6671" max="6671" width="10" customWidth="1"/>
    <col min="6672" max="6673" width="6.42578125" bestFit="1" customWidth="1"/>
    <col min="6674" max="6676" width="7" bestFit="1" customWidth="1"/>
    <col min="6677" max="6677" width="6.42578125" bestFit="1" customWidth="1"/>
    <col min="6918" max="6918" width="3.140625" customWidth="1"/>
    <col min="6919" max="6919" width="31.140625" customWidth="1"/>
    <col min="6920" max="6920" width="16.42578125" bestFit="1" customWidth="1"/>
    <col min="6921" max="6921" width="15" bestFit="1" customWidth="1"/>
    <col min="6922" max="6926" width="6.42578125" bestFit="1" customWidth="1"/>
    <col min="6927" max="6927" width="10" customWidth="1"/>
    <col min="6928" max="6929" width="6.42578125" bestFit="1" customWidth="1"/>
    <col min="6930" max="6932" width="7" bestFit="1" customWidth="1"/>
    <col min="6933" max="6933" width="6.42578125" bestFit="1" customWidth="1"/>
    <col min="7174" max="7174" width="3.140625" customWidth="1"/>
    <col min="7175" max="7175" width="31.140625" customWidth="1"/>
    <col min="7176" max="7176" width="16.42578125" bestFit="1" customWidth="1"/>
    <col min="7177" max="7177" width="15" bestFit="1" customWidth="1"/>
    <col min="7178" max="7182" width="6.42578125" bestFit="1" customWidth="1"/>
    <col min="7183" max="7183" width="10" customWidth="1"/>
    <col min="7184" max="7185" width="6.42578125" bestFit="1" customWidth="1"/>
    <col min="7186" max="7188" width="7" bestFit="1" customWidth="1"/>
    <col min="7189" max="7189" width="6.42578125" bestFit="1" customWidth="1"/>
    <col min="7430" max="7430" width="3.140625" customWidth="1"/>
    <col min="7431" max="7431" width="31.140625" customWidth="1"/>
    <col min="7432" max="7432" width="16.42578125" bestFit="1" customWidth="1"/>
    <col min="7433" max="7433" width="15" bestFit="1" customWidth="1"/>
    <col min="7434" max="7438" width="6.42578125" bestFit="1" customWidth="1"/>
    <col min="7439" max="7439" width="10" customWidth="1"/>
    <col min="7440" max="7441" width="6.42578125" bestFit="1" customWidth="1"/>
    <col min="7442" max="7444" width="7" bestFit="1" customWidth="1"/>
    <col min="7445" max="7445" width="6.42578125" bestFit="1" customWidth="1"/>
    <col min="7686" max="7686" width="3.140625" customWidth="1"/>
    <col min="7687" max="7687" width="31.140625" customWidth="1"/>
    <col min="7688" max="7688" width="16.42578125" bestFit="1" customWidth="1"/>
    <col min="7689" max="7689" width="15" bestFit="1" customWidth="1"/>
    <col min="7690" max="7694" width="6.42578125" bestFit="1" customWidth="1"/>
    <col min="7695" max="7695" width="10" customWidth="1"/>
    <col min="7696" max="7697" width="6.42578125" bestFit="1" customWidth="1"/>
    <col min="7698" max="7700" width="7" bestFit="1" customWidth="1"/>
    <col min="7701" max="7701" width="6.42578125" bestFit="1" customWidth="1"/>
    <col min="7942" max="7942" width="3.140625" customWidth="1"/>
    <col min="7943" max="7943" width="31.140625" customWidth="1"/>
    <col min="7944" max="7944" width="16.42578125" bestFit="1" customWidth="1"/>
    <col min="7945" max="7945" width="15" bestFit="1" customWidth="1"/>
    <col min="7946" max="7950" width="6.42578125" bestFit="1" customWidth="1"/>
    <col min="7951" max="7951" width="10" customWidth="1"/>
    <col min="7952" max="7953" width="6.42578125" bestFit="1" customWidth="1"/>
    <col min="7954" max="7956" width="7" bestFit="1" customWidth="1"/>
    <col min="7957" max="7957" width="6.42578125" bestFit="1" customWidth="1"/>
    <col min="8198" max="8198" width="3.140625" customWidth="1"/>
    <col min="8199" max="8199" width="31.140625" customWidth="1"/>
    <col min="8200" max="8200" width="16.42578125" bestFit="1" customWidth="1"/>
    <col min="8201" max="8201" width="15" bestFit="1" customWidth="1"/>
    <col min="8202" max="8206" width="6.42578125" bestFit="1" customWidth="1"/>
    <col min="8207" max="8207" width="10" customWidth="1"/>
    <col min="8208" max="8209" width="6.42578125" bestFit="1" customWidth="1"/>
    <col min="8210" max="8212" width="7" bestFit="1" customWidth="1"/>
    <col min="8213" max="8213" width="6.42578125" bestFit="1" customWidth="1"/>
    <col min="8454" max="8454" width="3.140625" customWidth="1"/>
    <col min="8455" max="8455" width="31.140625" customWidth="1"/>
    <col min="8456" max="8456" width="16.42578125" bestFit="1" customWidth="1"/>
    <col min="8457" max="8457" width="15" bestFit="1" customWidth="1"/>
    <col min="8458" max="8462" width="6.42578125" bestFit="1" customWidth="1"/>
    <col min="8463" max="8463" width="10" customWidth="1"/>
    <col min="8464" max="8465" width="6.42578125" bestFit="1" customWidth="1"/>
    <col min="8466" max="8468" width="7" bestFit="1" customWidth="1"/>
    <col min="8469" max="8469" width="6.42578125" bestFit="1" customWidth="1"/>
    <col min="8710" max="8710" width="3.140625" customWidth="1"/>
    <col min="8711" max="8711" width="31.140625" customWidth="1"/>
    <col min="8712" max="8712" width="16.42578125" bestFit="1" customWidth="1"/>
    <col min="8713" max="8713" width="15" bestFit="1" customWidth="1"/>
    <col min="8714" max="8718" width="6.42578125" bestFit="1" customWidth="1"/>
    <col min="8719" max="8719" width="10" customWidth="1"/>
    <col min="8720" max="8721" width="6.42578125" bestFit="1" customWidth="1"/>
    <col min="8722" max="8724" width="7" bestFit="1" customWidth="1"/>
    <col min="8725" max="8725" width="6.42578125" bestFit="1" customWidth="1"/>
    <col min="8966" max="8966" width="3.140625" customWidth="1"/>
    <col min="8967" max="8967" width="31.140625" customWidth="1"/>
    <col min="8968" max="8968" width="16.42578125" bestFit="1" customWidth="1"/>
    <col min="8969" max="8969" width="15" bestFit="1" customWidth="1"/>
    <col min="8970" max="8974" width="6.42578125" bestFit="1" customWidth="1"/>
    <col min="8975" max="8975" width="10" customWidth="1"/>
    <col min="8976" max="8977" width="6.42578125" bestFit="1" customWidth="1"/>
    <col min="8978" max="8980" width="7" bestFit="1" customWidth="1"/>
    <col min="8981" max="8981" width="6.42578125" bestFit="1" customWidth="1"/>
    <col min="9222" max="9222" width="3.140625" customWidth="1"/>
    <col min="9223" max="9223" width="31.140625" customWidth="1"/>
    <col min="9224" max="9224" width="16.42578125" bestFit="1" customWidth="1"/>
    <col min="9225" max="9225" width="15" bestFit="1" customWidth="1"/>
    <col min="9226" max="9230" width="6.42578125" bestFit="1" customWidth="1"/>
    <col min="9231" max="9231" width="10" customWidth="1"/>
    <col min="9232" max="9233" width="6.42578125" bestFit="1" customWidth="1"/>
    <col min="9234" max="9236" width="7" bestFit="1" customWidth="1"/>
    <col min="9237" max="9237" width="6.42578125" bestFit="1" customWidth="1"/>
    <col min="9478" max="9478" width="3.140625" customWidth="1"/>
    <col min="9479" max="9479" width="31.140625" customWidth="1"/>
    <col min="9480" max="9480" width="16.42578125" bestFit="1" customWidth="1"/>
    <col min="9481" max="9481" width="15" bestFit="1" customWidth="1"/>
    <col min="9482" max="9486" width="6.42578125" bestFit="1" customWidth="1"/>
    <col min="9487" max="9487" width="10" customWidth="1"/>
    <col min="9488" max="9489" width="6.42578125" bestFit="1" customWidth="1"/>
    <col min="9490" max="9492" width="7" bestFit="1" customWidth="1"/>
    <col min="9493" max="9493" width="6.42578125" bestFit="1" customWidth="1"/>
    <col min="9734" max="9734" width="3.140625" customWidth="1"/>
    <col min="9735" max="9735" width="31.140625" customWidth="1"/>
    <col min="9736" max="9736" width="16.42578125" bestFit="1" customWidth="1"/>
    <col min="9737" max="9737" width="15" bestFit="1" customWidth="1"/>
    <col min="9738" max="9742" width="6.42578125" bestFit="1" customWidth="1"/>
    <col min="9743" max="9743" width="10" customWidth="1"/>
    <col min="9744" max="9745" width="6.42578125" bestFit="1" customWidth="1"/>
    <col min="9746" max="9748" width="7" bestFit="1" customWidth="1"/>
    <col min="9749" max="9749" width="6.42578125" bestFit="1" customWidth="1"/>
    <col min="9990" max="9990" width="3.140625" customWidth="1"/>
    <col min="9991" max="9991" width="31.140625" customWidth="1"/>
    <col min="9992" max="9992" width="16.42578125" bestFit="1" customWidth="1"/>
    <col min="9993" max="9993" width="15" bestFit="1" customWidth="1"/>
    <col min="9994" max="9998" width="6.42578125" bestFit="1" customWidth="1"/>
    <col min="9999" max="9999" width="10" customWidth="1"/>
    <col min="10000" max="10001" width="6.42578125" bestFit="1" customWidth="1"/>
    <col min="10002" max="10004" width="7" bestFit="1" customWidth="1"/>
    <col min="10005" max="10005" width="6.42578125" bestFit="1" customWidth="1"/>
    <col min="10246" max="10246" width="3.140625" customWidth="1"/>
    <col min="10247" max="10247" width="31.140625" customWidth="1"/>
    <col min="10248" max="10248" width="16.42578125" bestFit="1" customWidth="1"/>
    <col min="10249" max="10249" width="15" bestFit="1" customWidth="1"/>
    <col min="10250" max="10254" width="6.42578125" bestFit="1" customWidth="1"/>
    <col min="10255" max="10255" width="10" customWidth="1"/>
    <col min="10256" max="10257" width="6.42578125" bestFit="1" customWidth="1"/>
    <col min="10258" max="10260" width="7" bestFit="1" customWidth="1"/>
    <col min="10261" max="10261" width="6.42578125" bestFit="1" customWidth="1"/>
    <col min="10502" max="10502" width="3.140625" customWidth="1"/>
    <col min="10503" max="10503" width="31.140625" customWidth="1"/>
    <col min="10504" max="10504" width="16.42578125" bestFit="1" customWidth="1"/>
    <col min="10505" max="10505" width="15" bestFit="1" customWidth="1"/>
    <col min="10506" max="10510" width="6.42578125" bestFit="1" customWidth="1"/>
    <col min="10511" max="10511" width="10" customWidth="1"/>
    <col min="10512" max="10513" width="6.42578125" bestFit="1" customWidth="1"/>
    <col min="10514" max="10516" width="7" bestFit="1" customWidth="1"/>
    <col min="10517" max="10517" width="6.42578125" bestFit="1" customWidth="1"/>
    <col min="10758" max="10758" width="3.140625" customWidth="1"/>
    <col min="10759" max="10759" width="31.140625" customWidth="1"/>
    <col min="10760" max="10760" width="16.42578125" bestFit="1" customWidth="1"/>
    <col min="10761" max="10761" width="15" bestFit="1" customWidth="1"/>
    <col min="10762" max="10766" width="6.42578125" bestFit="1" customWidth="1"/>
    <col min="10767" max="10767" width="10" customWidth="1"/>
    <col min="10768" max="10769" width="6.42578125" bestFit="1" customWidth="1"/>
    <col min="10770" max="10772" width="7" bestFit="1" customWidth="1"/>
    <col min="10773" max="10773" width="6.42578125" bestFit="1" customWidth="1"/>
    <col min="11014" max="11014" width="3.140625" customWidth="1"/>
    <col min="11015" max="11015" width="31.140625" customWidth="1"/>
    <col min="11016" max="11016" width="16.42578125" bestFit="1" customWidth="1"/>
    <col min="11017" max="11017" width="15" bestFit="1" customWidth="1"/>
    <col min="11018" max="11022" width="6.42578125" bestFit="1" customWidth="1"/>
    <col min="11023" max="11023" width="10" customWidth="1"/>
    <col min="11024" max="11025" width="6.42578125" bestFit="1" customWidth="1"/>
    <col min="11026" max="11028" width="7" bestFit="1" customWidth="1"/>
    <col min="11029" max="11029" width="6.42578125" bestFit="1" customWidth="1"/>
    <col min="11270" max="11270" width="3.140625" customWidth="1"/>
    <col min="11271" max="11271" width="31.140625" customWidth="1"/>
    <col min="11272" max="11272" width="16.42578125" bestFit="1" customWidth="1"/>
    <col min="11273" max="11273" width="15" bestFit="1" customWidth="1"/>
    <col min="11274" max="11278" width="6.42578125" bestFit="1" customWidth="1"/>
    <col min="11279" max="11279" width="10" customWidth="1"/>
    <col min="11280" max="11281" width="6.42578125" bestFit="1" customWidth="1"/>
    <col min="11282" max="11284" width="7" bestFit="1" customWidth="1"/>
    <col min="11285" max="11285" width="6.42578125" bestFit="1" customWidth="1"/>
    <col min="11526" max="11526" width="3.140625" customWidth="1"/>
    <col min="11527" max="11527" width="31.140625" customWidth="1"/>
    <col min="11528" max="11528" width="16.42578125" bestFit="1" customWidth="1"/>
    <col min="11529" max="11529" width="15" bestFit="1" customWidth="1"/>
    <col min="11530" max="11534" width="6.42578125" bestFit="1" customWidth="1"/>
    <col min="11535" max="11535" width="10" customWidth="1"/>
    <col min="11536" max="11537" width="6.42578125" bestFit="1" customWidth="1"/>
    <col min="11538" max="11540" width="7" bestFit="1" customWidth="1"/>
    <col min="11541" max="11541" width="6.42578125" bestFit="1" customWidth="1"/>
    <col min="11782" max="11782" width="3.140625" customWidth="1"/>
    <col min="11783" max="11783" width="31.140625" customWidth="1"/>
    <col min="11784" max="11784" width="16.42578125" bestFit="1" customWidth="1"/>
    <col min="11785" max="11785" width="15" bestFit="1" customWidth="1"/>
    <col min="11786" max="11790" width="6.42578125" bestFit="1" customWidth="1"/>
    <col min="11791" max="11791" width="10" customWidth="1"/>
    <col min="11792" max="11793" width="6.42578125" bestFit="1" customWidth="1"/>
    <col min="11794" max="11796" width="7" bestFit="1" customWidth="1"/>
    <col min="11797" max="11797" width="6.42578125" bestFit="1" customWidth="1"/>
    <col min="12038" max="12038" width="3.140625" customWidth="1"/>
    <col min="12039" max="12039" width="31.140625" customWidth="1"/>
    <col min="12040" max="12040" width="16.42578125" bestFit="1" customWidth="1"/>
    <col min="12041" max="12041" width="15" bestFit="1" customWidth="1"/>
    <col min="12042" max="12046" width="6.42578125" bestFit="1" customWidth="1"/>
    <col min="12047" max="12047" width="10" customWidth="1"/>
    <col min="12048" max="12049" width="6.42578125" bestFit="1" customWidth="1"/>
    <col min="12050" max="12052" width="7" bestFit="1" customWidth="1"/>
    <col min="12053" max="12053" width="6.42578125" bestFit="1" customWidth="1"/>
    <col min="12294" max="12294" width="3.140625" customWidth="1"/>
    <col min="12295" max="12295" width="31.140625" customWidth="1"/>
    <col min="12296" max="12296" width="16.42578125" bestFit="1" customWidth="1"/>
    <col min="12297" max="12297" width="15" bestFit="1" customWidth="1"/>
    <col min="12298" max="12302" width="6.42578125" bestFit="1" customWidth="1"/>
    <col min="12303" max="12303" width="10" customWidth="1"/>
    <col min="12304" max="12305" width="6.42578125" bestFit="1" customWidth="1"/>
    <col min="12306" max="12308" width="7" bestFit="1" customWidth="1"/>
    <col min="12309" max="12309" width="6.42578125" bestFit="1" customWidth="1"/>
    <col min="12550" max="12550" width="3.140625" customWidth="1"/>
    <col min="12551" max="12551" width="31.140625" customWidth="1"/>
    <col min="12552" max="12552" width="16.42578125" bestFit="1" customWidth="1"/>
    <col min="12553" max="12553" width="15" bestFit="1" customWidth="1"/>
    <col min="12554" max="12558" width="6.42578125" bestFit="1" customWidth="1"/>
    <col min="12559" max="12559" width="10" customWidth="1"/>
    <col min="12560" max="12561" width="6.42578125" bestFit="1" customWidth="1"/>
    <col min="12562" max="12564" width="7" bestFit="1" customWidth="1"/>
    <col min="12565" max="12565" width="6.42578125" bestFit="1" customWidth="1"/>
    <col min="12806" max="12806" width="3.140625" customWidth="1"/>
    <col min="12807" max="12807" width="31.140625" customWidth="1"/>
    <col min="12808" max="12808" width="16.42578125" bestFit="1" customWidth="1"/>
    <col min="12809" max="12809" width="15" bestFit="1" customWidth="1"/>
    <col min="12810" max="12814" width="6.42578125" bestFit="1" customWidth="1"/>
    <col min="12815" max="12815" width="10" customWidth="1"/>
    <col min="12816" max="12817" width="6.42578125" bestFit="1" customWidth="1"/>
    <col min="12818" max="12820" width="7" bestFit="1" customWidth="1"/>
    <col min="12821" max="12821" width="6.42578125" bestFit="1" customWidth="1"/>
    <col min="13062" max="13062" width="3.140625" customWidth="1"/>
    <col min="13063" max="13063" width="31.140625" customWidth="1"/>
    <col min="13064" max="13064" width="16.42578125" bestFit="1" customWidth="1"/>
    <col min="13065" max="13065" width="15" bestFit="1" customWidth="1"/>
    <col min="13066" max="13070" width="6.42578125" bestFit="1" customWidth="1"/>
    <col min="13071" max="13071" width="10" customWidth="1"/>
    <col min="13072" max="13073" width="6.42578125" bestFit="1" customWidth="1"/>
    <col min="13074" max="13076" width="7" bestFit="1" customWidth="1"/>
    <col min="13077" max="13077" width="6.42578125" bestFit="1" customWidth="1"/>
    <col min="13318" max="13318" width="3.140625" customWidth="1"/>
    <col min="13319" max="13319" width="31.140625" customWidth="1"/>
    <col min="13320" max="13320" width="16.42578125" bestFit="1" customWidth="1"/>
    <col min="13321" max="13321" width="15" bestFit="1" customWidth="1"/>
    <col min="13322" max="13326" width="6.42578125" bestFit="1" customWidth="1"/>
    <col min="13327" max="13327" width="10" customWidth="1"/>
    <col min="13328" max="13329" width="6.42578125" bestFit="1" customWidth="1"/>
    <col min="13330" max="13332" width="7" bestFit="1" customWidth="1"/>
    <col min="13333" max="13333" width="6.42578125" bestFit="1" customWidth="1"/>
    <col min="13574" max="13574" width="3.140625" customWidth="1"/>
    <col min="13575" max="13575" width="31.140625" customWidth="1"/>
    <col min="13576" max="13576" width="16.42578125" bestFit="1" customWidth="1"/>
    <col min="13577" max="13577" width="15" bestFit="1" customWidth="1"/>
    <col min="13578" max="13582" width="6.42578125" bestFit="1" customWidth="1"/>
    <col min="13583" max="13583" width="10" customWidth="1"/>
    <col min="13584" max="13585" width="6.42578125" bestFit="1" customWidth="1"/>
    <col min="13586" max="13588" width="7" bestFit="1" customWidth="1"/>
    <col min="13589" max="13589" width="6.42578125" bestFit="1" customWidth="1"/>
    <col min="13830" max="13830" width="3.140625" customWidth="1"/>
    <col min="13831" max="13831" width="31.140625" customWidth="1"/>
    <col min="13832" max="13832" width="16.42578125" bestFit="1" customWidth="1"/>
    <col min="13833" max="13833" width="15" bestFit="1" customWidth="1"/>
    <col min="13834" max="13838" width="6.42578125" bestFit="1" customWidth="1"/>
    <col min="13839" max="13839" width="10" customWidth="1"/>
    <col min="13840" max="13841" width="6.42578125" bestFit="1" customWidth="1"/>
    <col min="13842" max="13844" width="7" bestFit="1" customWidth="1"/>
    <col min="13845" max="13845" width="6.42578125" bestFit="1" customWidth="1"/>
    <col min="14086" max="14086" width="3.140625" customWidth="1"/>
    <col min="14087" max="14087" width="31.140625" customWidth="1"/>
    <col min="14088" max="14088" width="16.42578125" bestFit="1" customWidth="1"/>
    <col min="14089" max="14089" width="15" bestFit="1" customWidth="1"/>
    <col min="14090" max="14094" width="6.42578125" bestFit="1" customWidth="1"/>
    <col min="14095" max="14095" width="10" customWidth="1"/>
    <col min="14096" max="14097" width="6.42578125" bestFit="1" customWidth="1"/>
    <col min="14098" max="14100" width="7" bestFit="1" customWidth="1"/>
    <col min="14101" max="14101" width="6.42578125" bestFit="1" customWidth="1"/>
    <col min="14342" max="14342" width="3.140625" customWidth="1"/>
    <col min="14343" max="14343" width="31.140625" customWidth="1"/>
    <col min="14344" max="14344" width="16.42578125" bestFit="1" customWidth="1"/>
    <col min="14345" max="14345" width="15" bestFit="1" customWidth="1"/>
    <col min="14346" max="14350" width="6.42578125" bestFit="1" customWidth="1"/>
    <col min="14351" max="14351" width="10" customWidth="1"/>
    <col min="14352" max="14353" width="6.42578125" bestFit="1" customWidth="1"/>
    <col min="14354" max="14356" width="7" bestFit="1" customWidth="1"/>
    <col min="14357" max="14357" width="6.42578125" bestFit="1" customWidth="1"/>
    <col min="14598" max="14598" width="3.140625" customWidth="1"/>
    <col min="14599" max="14599" width="31.140625" customWidth="1"/>
    <col min="14600" max="14600" width="16.42578125" bestFit="1" customWidth="1"/>
    <col min="14601" max="14601" width="15" bestFit="1" customWidth="1"/>
    <col min="14602" max="14606" width="6.42578125" bestFit="1" customWidth="1"/>
    <col min="14607" max="14607" width="10" customWidth="1"/>
    <col min="14608" max="14609" width="6.42578125" bestFit="1" customWidth="1"/>
    <col min="14610" max="14612" width="7" bestFit="1" customWidth="1"/>
    <col min="14613" max="14613" width="6.42578125" bestFit="1" customWidth="1"/>
    <col min="14854" max="14854" width="3.140625" customWidth="1"/>
    <col min="14855" max="14855" width="31.140625" customWidth="1"/>
    <col min="14856" max="14856" width="16.42578125" bestFit="1" customWidth="1"/>
    <col min="14857" max="14857" width="15" bestFit="1" customWidth="1"/>
    <col min="14858" max="14862" width="6.42578125" bestFit="1" customWidth="1"/>
    <col min="14863" max="14863" width="10" customWidth="1"/>
    <col min="14864" max="14865" width="6.42578125" bestFit="1" customWidth="1"/>
    <col min="14866" max="14868" width="7" bestFit="1" customWidth="1"/>
    <col min="14869" max="14869" width="6.42578125" bestFit="1" customWidth="1"/>
    <col min="15110" max="15110" width="3.140625" customWidth="1"/>
    <col min="15111" max="15111" width="31.140625" customWidth="1"/>
    <col min="15112" max="15112" width="16.42578125" bestFit="1" customWidth="1"/>
    <col min="15113" max="15113" width="15" bestFit="1" customWidth="1"/>
    <col min="15114" max="15118" width="6.42578125" bestFit="1" customWidth="1"/>
    <col min="15119" max="15119" width="10" customWidth="1"/>
    <col min="15120" max="15121" width="6.42578125" bestFit="1" customWidth="1"/>
    <col min="15122" max="15124" width="7" bestFit="1" customWidth="1"/>
    <col min="15125" max="15125" width="6.42578125" bestFit="1" customWidth="1"/>
    <col min="15366" max="15366" width="3.140625" customWidth="1"/>
    <col min="15367" max="15367" width="31.140625" customWidth="1"/>
    <col min="15368" max="15368" width="16.42578125" bestFit="1" customWidth="1"/>
    <col min="15369" max="15369" width="15" bestFit="1" customWidth="1"/>
    <col min="15370" max="15374" width="6.42578125" bestFit="1" customWidth="1"/>
    <col min="15375" max="15375" width="10" customWidth="1"/>
    <col min="15376" max="15377" width="6.42578125" bestFit="1" customWidth="1"/>
    <col min="15378" max="15380" width="7" bestFit="1" customWidth="1"/>
    <col min="15381" max="15381" width="6.42578125" bestFit="1" customWidth="1"/>
    <col min="15622" max="15622" width="3.140625" customWidth="1"/>
    <col min="15623" max="15623" width="31.140625" customWidth="1"/>
    <col min="15624" max="15624" width="16.42578125" bestFit="1" customWidth="1"/>
    <col min="15625" max="15625" width="15" bestFit="1" customWidth="1"/>
    <col min="15626" max="15630" width="6.42578125" bestFit="1" customWidth="1"/>
    <col min="15631" max="15631" width="10" customWidth="1"/>
    <col min="15632" max="15633" width="6.42578125" bestFit="1" customWidth="1"/>
    <col min="15634" max="15636" width="7" bestFit="1" customWidth="1"/>
    <col min="15637" max="15637" width="6.42578125" bestFit="1" customWidth="1"/>
    <col min="15878" max="15878" width="3.140625" customWidth="1"/>
    <col min="15879" max="15879" width="31.140625" customWidth="1"/>
    <col min="15880" max="15880" width="16.42578125" bestFit="1" customWidth="1"/>
    <col min="15881" max="15881" width="15" bestFit="1" customWidth="1"/>
    <col min="15882" max="15886" width="6.42578125" bestFit="1" customWidth="1"/>
    <col min="15887" max="15887" width="10" customWidth="1"/>
    <col min="15888" max="15889" width="6.42578125" bestFit="1" customWidth="1"/>
    <col min="15890" max="15892" width="7" bestFit="1" customWidth="1"/>
    <col min="15893" max="15893" width="6.42578125" bestFit="1" customWidth="1"/>
    <col min="16134" max="16134" width="3.140625" customWidth="1"/>
    <col min="16135" max="16135" width="31.140625" customWidth="1"/>
    <col min="16136" max="16136" width="16.42578125" bestFit="1" customWidth="1"/>
    <col min="16137" max="16137" width="15" bestFit="1" customWidth="1"/>
    <col min="16138" max="16142" width="6.42578125" bestFit="1" customWidth="1"/>
    <col min="16143" max="16143" width="10" customWidth="1"/>
    <col min="16144" max="16145" width="6.42578125" bestFit="1" customWidth="1"/>
    <col min="16146" max="16148" width="7" bestFit="1" customWidth="1"/>
    <col min="16149" max="16149" width="6.42578125" bestFit="1" customWidth="1"/>
  </cols>
  <sheetData>
    <row r="1" spans="2:24" ht="15.6" customHeight="1" x14ac:dyDescent="0.25"/>
    <row r="2" spans="2:24" ht="16.350000000000001" customHeight="1" thickBot="1" x14ac:dyDescent="0.3"/>
    <row r="3" spans="2:24" ht="23.1" customHeight="1" x14ac:dyDescent="0.25">
      <c r="B3" s="20"/>
      <c r="C3" s="20"/>
      <c r="D3" s="10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2:24" ht="23.1" customHeight="1" x14ac:dyDescent="0.25">
      <c r="B4" s="25" t="s">
        <v>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2:24" ht="23.1" customHeight="1" x14ac:dyDescent="0.25">
      <c r="B5" s="26" t="s">
        <v>25</v>
      </c>
      <c r="C5" s="26"/>
      <c r="D5" s="17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9"/>
    </row>
    <row r="6" spans="2:24" ht="23.1" customHeight="1" x14ac:dyDescent="0.25">
      <c r="B6" s="26" t="s">
        <v>26</v>
      </c>
      <c r="C6" s="26"/>
      <c r="D6" s="17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9"/>
    </row>
    <row r="7" spans="2:24" ht="25.7" customHeight="1" x14ac:dyDescent="0.25">
      <c r="B7" s="26" t="s">
        <v>22</v>
      </c>
      <c r="C7" s="26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9"/>
    </row>
    <row r="8" spans="2:24" ht="17.45" customHeight="1" x14ac:dyDescent="0.35">
      <c r="F8" s="3"/>
      <c r="G8" s="29" t="s">
        <v>1</v>
      </c>
      <c r="H8" s="30"/>
      <c r="I8" s="30"/>
      <c r="J8" s="30"/>
      <c r="K8" s="30"/>
      <c r="L8" s="31"/>
      <c r="M8" s="29" t="s">
        <v>2</v>
      </c>
      <c r="N8" s="30"/>
      <c r="O8" s="30"/>
      <c r="P8" s="30"/>
      <c r="Q8" s="30"/>
      <c r="R8" s="30"/>
      <c r="S8" s="30"/>
      <c r="T8" s="30"/>
      <c r="U8" s="30"/>
      <c r="V8" s="30"/>
      <c r="W8" s="30"/>
      <c r="X8" s="31"/>
    </row>
    <row r="9" spans="2:24" ht="33.200000000000003" customHeight="1" x14ac:dyDescent="0.3">
      <c r="B9" s="23" t="s">
        <v>3</v>
      </c>
      <c r="C9" s="21" t="s">
        <v>4</v>
      </c>
      <c r="D9" s="27" t="s">
        <v>21</v>
      </c>
      <c r="E9" s="21" t="s">
        <v>5</v>
      </c>
      <c r="F9" s="21" t="s">
        <v>6</v>
      </c>
      <c r="G9" s="15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7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7</v>
      </c>
      <c r="T9" s="6" t="s">
        <v>8</v>
      </c>
      <c r="U9" s="6" t="s">
        <v>9</v>
      </c>
      <c r="V9" s="6" t="s">
        <v>10</v>
      </c>
      <c r="W9" s="6" t="s">
        <v>11</v>
      </c>
      <c r="X9" s="7" t="s">
        <v>12</v>
      </c>
    </row>
    <row r="10" spans="2:24" ht="32.25" customHeight="1" x14ac:dyDescent="0.25">
      <c r="B10" s="24"/>
      <c r="C10" s="22"/>
      <c r="D10" s="28"/>
      <c r="E10" s="22"/>
      <c r="F10" s="22"/>
      <c r="G10" s="16">
        <v>1</v>
      </c>
      <c r="H10" s="8">
        <v>2</v>
      </c>
      <c r="I10" s="8">
        <v>3</v>
      </c>
      <c r="J10" s="8">
        <v>4</v>
      </c>
      <c r="K10" s="8">
        <v>5</v>
      </c>
      <c r="L10" s="9">
        <v>6</v>
      </c>
      <c r="M10" s="8">
        <v>7</v>
      </c>
      <c r="N10" s="8">
        <v>8</v>
      </c>
      <c r="O10" s="8">
        <v>9</v>
      </c>
      <c r="P10" s="8">
        <v>10</v>
      </c>
      <c r="Q10" s="8">
        <v>11</v>
      </c>
      <c r="R10" s="8">
        <v>12</v>
      </c>
      <c r="S10" s="8">
        <v>13</v>
      </c>
      <c r="T10" s="8">
        <v>14</v>
      </c>
      <c r="U10" s="8">
        <v>15</v>
      </c>
      <c r="V10" s="8">
        <v>16</v>
      </c>
      <c r="W10" s="8">
        <v>17</v>
      </c>
      <c r="X10" s="9">
        <v>18</v>
      </c>
    </row>
    <row r="11" spans="2:24" ht="18.75" x14ac:dyDescent="0.25">
      <c r="B11" s="11">
        <v>1</v>
      </c>
      <c r="C11" s="12"/>
      <c r="D11" s="12"/>
      <c r="E11" s="13">
        <v>1</v>
      </c>
      <c r="F11" s="13">
        <v>3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2:24" ht="18.75" x14ac:dyDescent="0.25">
      <c r="B12" s="11">
        <v>2</v>
      </c>
      <c r="C12" s="12"/>
      <c r="D12" s="12"/>
      <c r="E12" s="13">
        <v>2</v>
      </c>
      <c r="F12" s="13">
        <v>7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2:24" ht="18.75" x14ac:dyDescent="0.25">
      <c r="B13" s="11">
        <v>3</v>
      </c>
      <c r="C13" s="12"/>
      <c r="D13" s="12"/>
      <c r="E13" s="13">
        <v>3</v>
      </c>
      <c r="F13" s="13">
        <v>18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2:24" ht="18.75" x14ac:dyDescent="0.25">
      <c r="B14" s="11">
        <v>4</v>
      </c>
      <c r="C14" s="12"/>
      <c r="D14" s="12"/>
      <c r="E14" s="13">
        <v>1</v>
      </c>
      <c r="F14" s="13">
        <v>1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2:24" ht="18.75" x14ac:dyDescent="0.25">
      <c r="B15" s="11">
        <v>5</v>
      </c>
      <c r="C15" s="12"/>
      <c r="D15" s="12"/>
      <c r="E15" s="13">
        <v>8</v>
      </c>
      <c r="F15" s="13">
        <v>12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2:24" ht="18.75" x14ac:dyDescent="0.25">
      <c r="B16" s="11">
        <v>6</v>
      </c>
      <c r="C16" s="12"/>
      <c r="D16" s="12"/>
      <c r="E16" s="13">
        <v>2</v>
      </c>
      <c r="F16" s="13">
        <v>4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2:24" ht="18.75" x14ac:dyDescent="0.25">
      <c r="B17" s="11">
        <v>7</v>
      </c>
      <c r="C17" s="12"/>
      <c r="D17" s="12"/>
      <c r="E17" s="13">
        <v>2</v>
      </c>
      <c r="F17" s="13">
        <v>4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2:24" ht="18.75" x14ac:dyDescent="0.25">
      <c r="B18" s="11">
        <v>8</v>
      </c>
      <c r="C18" s="12"/>
      <c r="D18" s="12"/>
      <c r="E18" s="13">
        <v>2</v>
      </c>
      <c r="F18" s="13">
        <v>4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spans="2:24" ht="18.75" x14ac:dyDescent="0.25">
      <c r="B19" s="11">
        <v>9</v>
      </c>
      <c r="C19" s="12"/>
      <c r="D19" s="12"/>
      <c r="E19" s="13">
        <v>2</v>
      </c>
      <c r="F19" s="13">
        <v>4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2:24" ht="18.75" x14ac:dyDescent="0.25">
      <c r="B20" s="11">
        <v>10</v>
      </c>
      <c r="C20" s="12"/>
      <c r="D20" s="12"/>
      <c r="E20" s="13">
        <v>2</v>
      </c>
      <c r="F20" s="13">
        <v>4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spans="2:24" ht="18.75" x14ac:dyDescent="0.25">
      <c r="B21" s="11">
        <v>11</v>
      </c>
      <c r="C21" s="12"/>
      <c r="D21" s="12"/>
      <c r="E21" s="13">
        <v>2</v>
      </c>
      <c r="F21" s="13">
        <v>4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2:24" ht="18.75" x14ac:dyDescent="0.25">
      <c r="B22" s="11">
        <v>12</v>
      </c>
      <c r="C22" s="12"/>
      <c r="D22" s="12"/>
      <c r="E22" s="13">
        <v>2</v>
      </c>
      <c r="F22" s="13">
        <v>4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2:24" ht="18.75" x14ac:dyDescent="0.25">
      <c r="B23" s="11">
        <v>13</v>
      </c>
      <c r="C23" s="12"/>
      <c r="D23" s="12"/>
      <c r="E23" s="13">
        <v>2</v>
      </c>
      <c r="F23" s="13">
        <v>4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8.75" x14ac:dyDescent="0.25">
      <c r="B24" s="11">
        <v>14</v>
      </c>
      <c r="C24" s="12"/>
      <c r="D24" s="12"/>
      <c r="E24" s="13">
        <v>2</v>
      </c>
      <c r="F24" s="13">
        <v>4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8.75" x14ac:dyDescent="0.25">
      <c r="B25" s="11">
        <v>15</v>
      </c>
      <c r="C25" s="12"/>
      <c r="D25" s="12"/>
      <c r="E25" s="13">
        <v>2</v>
      </c>
      <c r="F25" s="13">
        <v>4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2:24" ht="18.75" x14ac:dyDescent="0.25">
      <c r="B26" s="11">
        <v>16</v>
      </c>
      <c r="C26" s="12"/>
      <c r="D26" s="12"/>
      <c r="E26" s="13">
        <v>2</v>
      </c>
      <c r="F26" s="13">
        <v>4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2:24" ht="18.75" x14ac:dyDescent="0.25">
      <c r="B27" s="11">
        <v>17</v>
      </c>
      <c r="C27" s="12"/>
      <c r="D27" s="12"/>
      <c r="E27" s="13">
        <v>2</v>
      </c>
      <c r="F27" s="13">
        <v>4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2:24" ht="18.75" x14ac:dyDescent="0.25">
      <c r="B28" s="11">
        <v>18</v>
      </c>
      <c r="C28" s="12"/>
      <c r="D28" s="12"/>
      <c r="E28" s="13">
        <v>2</v>
      </c>
      <c r="F28" s="13">
        <v>4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2:24" ht="18.75" x14ac:dyDescent="0.25">
      <c r="B29" s="11">
        <v>19</v>
      </c>
      <c r="C29" s="12"/>
      <c r="D29" s="12"/>
      <c r="E29" s="13">
        <v>2</v>
      </c>
      <c r="F29" s="13">
        <v>4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2:24" ht="18.75" x14ac:dyDescent="0.25">
      <c r="B30" s="11">
        <v>20</v>
      </c>
      <c r="C30" s="12"/>
      <c r="D30" s="12"/>
      <c r="E30" s="13">
        <v>2</v>
      </c>
      <c r="F30" s="13">
        <v>4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2:24" ht="18.75" x14ac:dyDescent="0.25">
      <c r="B31" s="11" t="s">
        <v>19</v>
      </c>
      <c r="C31" s="12"/>
      <c r="D31" s="12"/>
      <c r="E31" s="13">
        <v>5</v>
      </c>
      <c r="F31" s="13">
        <v>16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34" spans="3:4" ht="15.75" x14ac:dyDescent="0.25">
      <c r="C34" s="4" t="s">
        <v>20</v>
      </c>
      <c r="D34" s="4"/>
    </row>
    <row r="35" spans="3:4" ht="15.75" x14ac:dyDescent="0.25">
      <c r="C35" s="5" t="s">
        <v>23</v>
      </c>
      <c r="D35" s="5"/>
    </row>
    <row r="36" spans="3:4" ht="15.75" x14ac:dyDescent="0.25">
      <c r="C36" s="5" t="s">
        <v>24</v>
      </c>
      <c r="D36" s="5"/>
    </row>
    <row r="37" spans="3:4" ht="15.75" x14ac:dyDescent="0.25">
      <c r="C37" s="5" t="s">
        <v>28</v>
      </c>
      <c r="D37" s="5"/>
    </row>
    <row r="38" spans="3:4" ht="15.75" x14ac:dyDescent="0.25">
      <c r="C38" s="4" t="s">
        <v>27</v>
      </c>
      <c r="D38" s="4"/>
    </row>
  </sheetData>
  <mergeCells count="15">
    <mergeCell ref="D7:X7"/>
    <mergeCell ref="B3:C3"/>
    <mergeCell ref="C9:C10"/>
    <mergeCell ref="E9:E10"/>
    <mergeCell ref="F9:F10"/>
    <mergeCell ref="B9:B10"/>
    <mergeCell ref="B4:X4"/>
    <mergeCell ref="B5:C5"/>
    <mergeCell ref="B7:C7"/>
    <mergeCell ref="D9:D10"/>
    <mergeCell ref="G8:L8"/>
    <mergeCell ref="M8:X8"/>
    <mergeCell ref="D5:X5"/>
    <mergeCell ref="B6:C6"/>
    <mergeCell ref="D6:X6"/>
  </mergeCells>
  <phoneticPr fontId="11" type="noConversion"/>
  <conditionalFormatting sqref="G9:X10">
    <cfRule type="expression" priority="20">
      <formula>$G$8=""</formula>
    </cfRule>
    <cfRule type="expression" dxfId="1" priority="21">
      <formula>AND(G$9=$G$8,$G$8&lt;&gt;"")</formula>
    </cfRule>
  </conditionalFormatting>
  <conditionalFormatting sqref="G11:X11">
    <cfRule type="colorScale" priority="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G11:X31">
    <cfRule type="colorScale" priority="27">
      <colorScale>
        <cfvo type="min"/>
        <cfvo type="percentile" val="50"/>
        <cfvo type="max"/>
        <color theme="5" tint="0.39997558519241921"/>
        <color rgb="FFFCFCFF"/>
        <color theme="5" tint="-0.249977111117893"/>
      </colorScale>
    </cfRule>
    <cfRule type="colorScale" priority="28">
      <colorScale>
        <cfvo type="min"/>
        <cfvo type="max"/>
        <color theme="5" tint="-0.249977111117893"/>
        <color rgb="FFFFC000"/>
      </colorScale>
    </cfRule>
    <cfRule type="dataBar" priority="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{E3CAB5E7-7ACB-5843-8064-0A22DB1D96C5}</x14:id>
        </ext>
      </extLst>
    </cfRule>
    <cfRule type="expression" dxfId="0" priority="30">
      <formula>AND(G$10&gt;=$E11,G$10&lt;=$F11)</formula>
    </cfRule>
  </conditionalFormatting>
  <pageMargins left="0.7" right="0.7" top="0.75" bottom="0.75" header="0.3" footer="0.3"/>
  <pageSetup scale="52" orientation="portrait" r:id="rId1"/>
  <colBreaks count="1" manualBreakCount="1">
    <brk id="24" max="34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CAB5E7-7ACB-5843-8064-0A22DB1D96C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G11:X31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Trabajo</vt:lpstr>
      <vt:lpstr>'Plan de Trabajo'!Área_de_impresión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Cecilia PlanillaExcel</dc:creator>
  <cp:keywords/>
  <dc:description/>
  <cp:lastModifiedBy>Lorena Martínez Parra</cp:lastModifiedBy>
  <cp:revision/>
  <dcterms:created xsi:type="dcterms:W3CDTF">2021-10-27T13:06:08Z</dcterms:created>
  <dcterms:modified xsi:type="dcterms:W3CDTF">2025-07-09T02:03:56Z</dcterms:modified>
  <cp:category/>
  <cp:contentStatus/>
</cp:coreProperties>
</file>